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<sst xmlns="http://schemas.openxmlformats.org/spreadsheetml/2006/main" count="8101" uniqueCount="759">
  <si>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</si>
  <si>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</si>
  <si>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</si>
  <si>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</si>
  <si>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</si>
  <si>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</si>
  <si>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</si>
  <si>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</si>
  <si>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</si>
  <si>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</si>
  <si>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</si>
  <si>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</si>
  <si>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</si>
  <si>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</si>
  <si>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</si>
  <si>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</si>
  <si>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</si>
  <si>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</si>
  <si>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</si>
  <si>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</si>
  <si>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</si>
  <si>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</si>
  <si>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</si>
  <si>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</si>
  <si>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</si>
  <si>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</si>
  <si>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</si>
  <si>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</si>
  <si>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</si>
  <si>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</si>
  <si>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</si>
  <si>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</si>
  <si>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</si>
  <si>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</si>
  <si>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</si>
  <si>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</si>
  <si>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</si>
  <si>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</si>
  <si>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</si>
  <si>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</si>
  <si>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</si>
  <si>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</si>
  <si>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</si>
  <si>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</si>
  <si>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</si>
  <si>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</si>
  <si>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</si>
  <si>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</si>
  <si>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</si>
  <si>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</si>
  <si>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</si>
  <si>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</si>
  <si>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</si>
  <si>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</si>
  <si>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</si>
  <si>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</si>
  <si>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</si>
  <si>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</si>
  <si>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</si>
  <si>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</si>
  <si>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</si>
  <si>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</si>
  <si>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</si>
  <si>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</si>
  <si>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</si>
  <si>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</si>
  <si>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</si>
  <si>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</si>
  <si>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</si>
  <si>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</si>
  <si>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</si>
  <si>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</si>
  <si>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</si>
  <si>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3A69EB6C7768887B2AD40F67870C5BB4</t>
  </si>
  <si>
    <t>2020</t>
  </si>
  <si>
    <t>01/10/2020</t>
  </si>
  <si>
    <t>31/12/2020</t>
  </si>
  <si>
    <t>N/A</t>
  </si>
  <si>
    <t>Jefe de Recursos Humanos</t>
  </si>
  <si>
    <t>Omar</t>
  </si>
  <si>
    <t>Gerónimo</t>
  </si>
  <si>
    <t>Redondo</t>
  </si>
  <si>
    <t>Dirección de Administración</t>
  </si>
  <si>
    <t>12/12/2020</t>
  </si>
  <si>
    <t>Calle</t>
  </si>
  <si>
    <t>Zempoala</t>
  </si>
  <si>
    <t>28</t>
  </si>
  <si>
    <t/>
  </si>
  <si>
    <t>Fraccionamiento</t>
  </si>
  <si>
    <t>Los Ángeles</t>
  </si>
  <si>
    <t>87</t>
  </si>
  <si>
    <t>Xalapa</t>
  </si>
  <si>
    <t>30</t>
  </si>
  <si>
    <t>Veracruz de Ignacio de la Llave</t>
  </si>
  <si>
    <t>91060</t>
  </si>
  <si>
    <t>2288418470</t>
  </si>
  <si>
    <t>8145</t>
  </si>
  <si>
    <t>recursos-humanos@teever.gob.mx</t>
  </si>
  <si>
    <t>25/01/2021</t>
  </si>
  <si>
    <t>1B9526AC5F8A8B344D1F0AE418B2B671</t>
  </si>
  <si>
    <t>Jefa de Recursos Humanos</t>
  </si>
  <si>
    <t>María del Carmen</t>
  </si>
  <si>
    <t>Castro</t>
  </si>
  <si>
    <t>Blásquez</t>
  </si>
  <si>
    <t>01/02/2020</t>
  </si>
  <si>
    <t>Se dio de baja el 11 de diciembre de 2020</t>
  </si>
  <si>
    <t>E4DA701FD533DE04E8ACAE45E8C34EAF</t>
  </si>
  <si>
    <t>Jefa de Recursos Financieros</t>
  </si>
  <si>
    <t>Elizabeth</t>
  </si>
  <si>
    <t>Reyes</t>
  </si>
  <si>
    <t>Castillo</t>
  </si>
  <si>
    <t>8144</t>
  </si>
  <si>
    <t>recursos-financieros@teever.gob.mx</t>
  </si>
  <si>
    <t>A2ABAC103CAC0BD01D7B60E43CC318B4</t>
  </si>
  <si>
    <t>Jefa de Capacitación Judicial</t>
  </si>
  <si>
    <t>Mónica</t>
  </si>
  <si>
    <t>Ruiz</t>
  </si>
  <si>
    <t>Saldaña</t>
  </si>
  <si>
    <t>Dirección de Capacitación Judicial</t>
  </si>
  <si>
    <t>01/01/2016</t>
  </si>
  <si>
    <t>8164</t>
  </si>
  <si>
    <t>direccion-capacitacion@teever.gob.mx</t>
  </si>
  <si>
    <t>C43331E5ACB3C774E68294C1E9B8C9D3</t>
  </si>
  <si>
    <t>Jefe de Sistematización</t>
  </si>
  <si>
    <t>Christopher Alexis</t>
  </si>
  <si>
    <t>Servín</t>
  </si>
  <si>
    <t>Rodríguez</t>
  </si>
  <si>
    <t>01/02/2018</t>
  </si>
  <si>
    <t>D15D9B2F7BFE8E31D854B763BBFBC16E</t>
  </si>
  <si>
    <t>Director Jurídico</t>
  </si>
  <si>
    <t>Jezreel Oseas</t>
  </si>
  <si>
    <t>Arenas</t>
  </si>
  <si>
    <t>Camarillo</t>
  </si>
  <si>
    <t>Dirección Jurídica</t>
  </si>
  <si>
    <t>16/03/2020</t>
  </si>
  <si>
    <t>8181</t>
  </si>
  <si>
    <t>juridico@teever.gob.mx</t>
  </si>
  <si>
    <t>5F1DD2A070830894EC3FDB30AD32B8CE</t>
  </si>
  <si>
    <t>Leopoldo</t>
  </si>
  <si>
    <t>Calderón</t>
  </si>
  <si>
    <t>Serrano</t>
  </si>
  <si>
    <t>16/01/2019</t>
  </si>
  <si>
    <t>8161</t>
  </si>
  <si>
    <t>1E21B73784AB564DA6339D161FFEC9C5</t>
  </si>
  <si>
    <t>Secretario General de Acuerdos</t>
  </si>
  <si>
    <t>Jesús Pablo</t>
  </si>
  <si>
    <t>García</t>
  </si>
  <si>
    <t>Utrera</t>
  </si>
  <si>
    <t>Secretaría General de Acuerdos</t>
  </si>
  <si>
    <t>8131</t>
  </si>
  <si>
    <t>secretario_general@teever.gob.mx</t>
  </si>
  <si>
    <t>0DC85B3D569BC88EFF4E14D7C5DF9CEF</t>
  </si>
  <si>
    <t>Directora de Administración</t>
  </si>
  <si>
    <t>Griselda Alejandra</t>
  </si>
  <si>
    <t>Vázquez</t>
  </si>
  <si>
    <t>16/11/2018</t>
  </si>
  <si>
    <t>8141</t>
  </si>
  <si>
    <t>direccion_administrativa@teever.gob.mx</t>
  </si>
  <si>
    <t>E92FA5482D2DFAC63EEC48C708214DAE</t>
  </si>
  <si>
    <t>Médico General</t>
  </si>
  <si>
    <t>Jorge Antonio</t>
  </si>
  <si>
    <t>Sarquis</t>
  </si>
  <si>
    <t>Cancino</t>
  </si>
  <si>
    <t>8911</t>
  </si>
  <si>
    <t>n/a</t>
  </si>
  <si>
    <t>96D147ED8BEC45895DB7E97700180848</t>
  </si>
  <si>
    <t>Jefe de la Unidad de Transparencia, Acceso a la Información y Protección de Datos Personales</t>
  </si>
  <si>
    <t>Rodolfo</t>
  </si>
  <si>
    <t>Aguilar</t>
  </si>
  <si>
    <t>Andrade</t>
  </si>
  <si>
    <t>Unidad de Transparencia, Acceso a la Información y Protección de Datos Personales</t>
  </si>
  <si>
    <t>8136</t>
  </si>
  <si>
    <t>transparencia@teever.gob.mx</t>
  </si>
  <si>
    <t>43700DFB622B6173184989B04710CEFE</t>
  </si>
  <si>
    <t>Jefe de la Unidad de Difusión</t>
  </si>
  <si>
    <t>Javier</t>
  </si>
  <si>
    <t>Elizondo</t>
  </si>
  <si>
    <t>Unidad de Difusión</t>
  </si>
  <si>
    <t>01/08/2016</t>
  </si>
  <si>
    <t>8163</t>
  </si>
  <si>
    <t>difusion@teever.gob.mx</t>
  </si>
  <si>
    <t>8946A3FF11D7CAABCC145FFCC4C54CCB</t>
  </si>
  <si>
    <t>Jefe de Archivo Judicial</t>
  </si>
  <si>
    <t>Eben Ezer</t>
  </si>
  <si>
    <t>Hernández</t>
  </si>
  <si>
    <t>Ribbon</t>
  </si>
  <si>
    <t>01/11/2019</t>
  </si>
  <si>
    <t>8135</t>
  </si>
  <si>
    <t>archivo-judicial@teever.gob.mx</t>
  </si>
  <si>
    <t>F1DF5C7C940BC4D2355EB8B3FBD487D5</t>
  </si>
  <si>
    <t>Jefa de Oficialía de Partes</t>
  </si>
  <si>
    <t>Adriana</t>
  </si>
  <si>
    <t>Ortega</t>
  </si>
  <si>
    <t>Guzmán</t>
  </si>
  <si>
    <t>15/11/2016</t>
  </si>
  <si>
    <t>oficialia-de-partes@teever.gob.mx</t>
  </si>
  <si>
    <t>88CA9CE2DA2362562A8B3E6AF001FAF6</t>
  </si>
  <si>
    <t>Contralora General</t>
  </si>
  <si>
    <t>Norma Obdulia</t>
  </si>
  <si>
    <t>Callejas</t>
  </si>
  <si>
    <t>Contraloría General</t>
  </si>
  <si>
    <t>8171</t>
  </si>
  <si>
    <t>contraloria@teever.gob.mx</t>
  </si>
  <si>
    <t>62A8485B4BCF40C84AAEFFE5BCC1D2D8</t>
  </si>
  <si>
    <t>Jefa de Actuarios</t>
  </si>
  <si>
    <t>Karla Paulina</t>
  </si>
  <si>
    <t>Espinosa</t>
  </si>
  <si>
    <t>Salamanca</t>
  </si>
  <si>
    <t>8132</t>
  </si>
  <si>
    <t>paulinaespinosa2503@gmail.com</t>
  </si>
  <si>
    <t>4A3BCB381B6D9F19680E35FD8DC5A29E</t>
  </si>
  <si>
    <t>Magistrado Electoral</t>
  </si>
  <si>
    <t>José</t>
  </si>
  <si>
    <t>Oliveros</t>
  </si>
  <si>
    <t>Ponencia Magistrado</t>
  </si>
  <si>
    <t>14/12/2017</t>
  </si>
  <si>
    <t>8121</t>
  </si>
  <si>
    <t>mgdo-jor@teever.gob.mx</t>
  </si>
  <si>
    <t>Concluyo su nombramiento el día 10 de diciembre de 2020</t>
  </si>
  <si>
    <t>AC99C861CF31CB57018BB598110367B6</t>
  </si>
  <si>
    <t>Magistrada Electoral</t>
  </si>
  <si>
    <t>Tania Celina</t>
  </si>
  <si>
    <t>Vásquez</t>
  </si>
  <si>
    <t>Muñoz</t>
  </si>
  <si>
    <t>10/12/2020</t>
  </si>
  <si>
    <t>8123</t>
  </si>
  <si>
    <t>magda-tcvm@teever.gob.mx</t>
  </si>
  <si>
    <t>21B5AABD3F2E6EA4B669BC50EB4B252E</t>
  </si>
  <si>
    <t>Roberto Eduardo</t>
  </si>
  <si>
    <t>Sigala</t>
  </si>
  <si>
    <t>8108</t>
  </si>
  <si>
    <t>mgdo-rsa@teever.gob.mx</t>
  </si>
  <si>
    <t>2BFDEAB68697728E1D8A7417597A0E2B</t>
  </si>
  <si>
    <t>Magistrada Presidenta</t>
  </si>
  <si>
    <t>Claudia</t>
  </si>
  <si>
    <t>Díaz</t>
  </si>
  <si>
    <t>Tablada</t>
  </si>
  <si>
    <t>Presidencia</t>
  </si>
  <si>
    <t>14/12/2019</t>
  </si>
  <si>
    <t>8101</t>
  </si>
  <si>
    <t>magda_cdt@teever.gob.mx</t>
  </si>
  <si>
    <t>C49A2FEBF7BB29CFC615FB5541189D6A</t>
  </si>
  <si>
    <t>Jefe de la Unidad de Sistemas de Informática Judicial</t>
  </si>
  <si>
    <t>Rolando</t>
  </si>
  <si>
    <t>Bonilla</t>
  </si>
  <si>
    <t>Suárez</t>
  </si>
  <si>
    <t>Unidad de Sistemas de Informática Judicial</t>
  </si>
  <si>
    <t>8151</t>
  </si>
  <si>
    <t>sistemas@teever.gob.mx</t>
  </si>
  <si>
    <t>DC2BD79ACDC860DC2D4AF85FB6DBF902</t>
  </si>
  <si>
    <t>Jefe de Recursos Materiales</t>
  </si>
  <si>
    <t>Francisco</t>
  </si>
  <si>
    <t>Balderas</t>
  </si>
  <si>
    <t>Cruz</t>
  </si>
  <si>
    <t>8143</t>
  </si>
  <si>
    <t>recursos-materiales@teever.gob.mx</t>
  </si>
  <si>
    <t>Se dio de baja el 30 de noviembre de 2020</t>
  </si>
  <si>
    <t>56B88A4CA012A98D6721813F1B473B65</t>
  </si>
  <si>
    <t>Juan Manuel</t>
  </si>
  <si>
    <t>Aguirre</t>
  </si>
  <si>
    <t>Bremont</t>
  </si>
  <si>
    <t>01/12/2020</t>
  </si>
  <si>
    <t>1E5B3027B546A4C83EA2ECA5E246A0C1</t>
  </si>
  <si>
    <t>01/07/2020</t>
  </si>
  <si>
    <t>30/09/2020</t>
  </si>
  <si>
    <t>0</t>
  </si>
  <si>
    <t>8418470</t>
  </si>
  <si>
    <t>15/10/2020</t>
  </si>
  <si>
    <t>2B2062EC0C4E914E761DEF351C14FA13</t>
  </si>
  <si>
    <t>31E9D6CB050469B6FD5031A9D2A581EC</t>
  </si>
  <si>
    <t>BE64F3127617EBEDA71FBB80E013FB40</t>
  </si>
  <si>
    <t>03F45E10C87687740076931E25CF0382</t>
  </si>
  <si>
    <t>0ED1C8B19FDEAA6174283DF675E629B0</t>
  </si>
  <si>
    <t>D24C78FE4B302FFB0C326B63E5A1B8E9</t>
  </si>
  <si>
    <t>82A23038282827754189DD77307E8BE7</t>
  </si>
  <si>
    <t>3AF90A0BE8F4E15B89C5EAFE3B7A27DE</t>
  </si>
  <si>
    <t>7BB8BFF372720B68E934FDC35F52DC68</t>
  </si>
  <si>
    <t>BA7A161BF5CFA9D9DC1F6BBF6930280E</t>
  </si>
  <si>
    <t>763A332CFA7B7FBD2445AE6922F3ABEA</t>
  </si>
  <si>
    <t>21B2BA2B7EA4B99023D4F9C65780F679</t>
  </si>
  <si>
    <t>69D51B1AFAFB195AC278079A3E4EC784</t>
  </si>
  <si>
    <t>F3EC53B62A4392DC6D40A0689495C0A4</t>
  </si>
  <si>
    <t>9C6C84682853A15C0C72951306080A79</t>
  </si>
  <si>
    <t>Magistrado</t>
  </si>
  <si>
    <t>8290171845BDD9388099C4AA9ACB9CE4</t>
  </si>
  <si>
    <t>F29C41D6750B6E1EA777BA760D42E7BE</t>
  </si>
  <si>
    <t>6F42C8CAD7307CF61ECDBF57589401FF</t>
  </si>
  <si>
    <t>0D96652D12FFDE1EB3CD9C749F76057F</t>
  </si>
  <si>
    <t>Se dio de alta el 1 de octubre de 2020</t>
  </si>
  <si>
    <t>04A3540408C8B7D3F0A0B6FBD7B8A5C5</t>
  </si>
  <si>
    <t>Carlos Frank</t>
  </si>
  <si>
    <t>Jorge</t>
  </si>
  <si>
    <t>Martínez</t>
  </si>
  <si>
    <t>16/06/2020</t>
  </si>
  <si>
    <t>Se dio de baja el 30 de septiembre de 2020</t>
  </si>
  <si>
    <t>DFB1513B08FE4D52C3AF62DE206FD407</t>
  </si>
  <si>
    <t>01/04/2020</t>
  </si>
  <si>
    <t>30/06/2020</t>
  </si>
  <si>
    <t>14/07/2020</t>
  </si>
  <si>
    <t>2990C56ACDFF7A163B3F3EB52A6E2D3C</t>
  </si>
  <si>
    <t>00565C0FF6D4ACC5CFDBA35AA79C259F</t>
  </si>
  <si>
    <t>B7E3BFEE12C9BB109E9439B3433CF09E</t>
  </si>
  <si>
    <t>1A0EAF8D507D684663CF280D4AB0B952</t>
  </si>
  <si>
    <t>16/01/2018</t>
  </si>
  <si>
    <t>CA1B92ABC440DF2C4CE1ACA01A7B74D7</t>
  </si>
  <si>
    <t>873B14D03EC18A67473F7C8979C4F836</t>
  </si>
  <si>
    <t>E3052F26E63F7E00D7A7A2941891B64B</t>
  </si>
  <si>
    <t>FAA3990C510D8210520F6DC4EA6318E2</t>
  </si>
  <si>
    <t>7DF499C56FDFBC5E465DF942165D49B7</t>
  </si>
  <si>
    <t>245323C3B523C2E59D5CA11EA3854359</t>
  </si>
  <si>
    <t>F0125AF25C38B14C46263F49B9E2D5F4</t>
  </si>
  <si>
    <t>96CFB749A1E0EA17B8F228CEC7135B63</t>
  </si>
  <si>
    <t>49FC0F471576C014D4247B2A6637D0CA</t>
  </si>
  <si>
    <t>40A6524D6567DE5BFC75E7D3D7CC76F0</t>
  </si>
  <si>
    <t>Se dio de alta el 16 de junio de 2020</t>
  </si>
  <si>
    <t>A4899895AA1180D286D6C82C70248BE1</t>
  </si>
  <si>
    <t>Sergio</t>
  </si>
  <si>
    <t>Morales</t>
  </si>
  <si>
    <t>Mendieta</t>
  </si>
  <si>
    <t>01/09/2019</t>
  </si>
  <si>
    <t>Se dio de baja el 15 de junio de 2020</t>
  </si>
  <si>
    <t>8EC7CC23DCEDD79544BF8DE42819DFAC</t>
  </si>
  <si>
    <t>2266AA0AD9CE548B329174005A91EEFF</t>
  </si>
  <si>
    <t>6FEF250CE9B2D8C9C4C98BBF9347D859</t>
  </si>
  <si>
    <t>9093BDF5379C93FD8AC27A96FB3EC256</t>
  </si>
  <si>
    <t>286A83BB483C0169CF1FB7F8A4449714</t>
  </si>
  <si>
    <t>E1710165BA2EA0F0B3F710B180F87253</t>
  </si>
  <si>
    <t>01/01/2020</t>
  </si>
  <si>
    <t>01/03/2020</t>
  </si>
  <si>
    <t>03/04/2020</t>
  </si>
  <si>
    <t>31/03/2020</t>
  </si>
  <si>
    <t>26C4187878CBF32862F8EC5C5F21DE46</t>
  </si>
  <si>
    <t>Cambio de puesto el 16/03/2020 de Auxiliar de Magistrado a Jefe de la Unidad de Transparencia, Acceso a la Información y Protección de Datos Personales.</t>
  </si>
  <si>
    <t>5B49DFDBDF16D5FB0D88E00573D34E6B</t>
  </si>
  <si>
    <t>Rogelio</t>
  </si>
  <si>
    <t>Molina</t>
  </si>
  <si>
    <t>Ramos</t>
  </si>
  <si>
    <t>Estuvo en el puesto hasta el 15/03/2020, a partir del 16/03/2020 ocupa el puesto de Auxiliar de Magistrado en la Ponencia del Magistrado Sigala.</t>
  </si>
  <si>
    <t>B58A772C317E32CAD9513083B3FC2431</t>
  </si>
  <si>
    <t>E515E4FFA2DFCADC33CADCD66E12BEB6</t>
  </si>
  <si>
    <t>C7E2B2697012E73116FADCF55716DAC3</t>
  </si>
  <si>
    <t>Jefe de Recuros Materiales</t>
  </si>
  <si>
    <t>C6E6ED48A506AF033BE750FD1FF18B9E</t>
  </si>
  <si>
    <t>Se dio de alta el 1/02/2020</t>
  </si>
  <si>
    <t>E66AAAE5A4719E8722097740E354359D</t>
  </si>
  <si>
    <t>María del Rocío</t>
  </si>
  <si>
    <t>Salomón</t>
  </si>
  <si>
    <t>Bravo</t>
  </si>
  <si>
    <t>16/10/2017</t>
  </si>
  <si>
    <t>Se dio de baja el 31/01/2020</t>
  </si>
  <si>
    <t>1307ECA1E829CE818833DA7886B76859</t>
  </si>
  <si>
    <t>BAB70B58E9B25AEE2AB593274CAEE284</t>
  </si>
  <si>
    <t>Martha Alicia</t>
  </si>
  <si>
    <t>Pozos</t>
  </si>
  <si>
    <t>FF3A5E5844699663C1983AC20FCC8923</t>
  </si>
  <si>
    <t>05DA003BE57451F84211063AFE6D3636</t>
  </si>
  <si>
    <t>Sevín</t>
  </si>
  <si>
    <t>9552B23B252E30DEA87BA43EE1E91ADF</t>
  </si>
  <si>
    <t>Tomó posesión del puesto el 1° de febrero del 2020.</t>
  </si>
  <si>
    <t>F0096C411DEC8EE8E718018AB316E5C2</t>
  </si>
  <si>
    <t>Osiris Yazmín</t>
  </si>
  <si>
    <t>Montano</t>
  </si>
  <si>
    <t>Aragón</t>
  </si>
  <si>
    <t>16/03/2019</t>
  </si>
  <si>
    <t>montanoaragon5632@hotmail.es</t>
  </si>
  <si>
    <t>El 1 de febrero del 2020 ocupó el cargo de Actuaria Judicial.</t>
  </si>
  <si>
    <t>DD60926A666FF939B3FC85A07FF2F100</t>
  </si>
  <si>
    <t>Tomó posesión del cargo el 1° de noviembre de 2019.</t>
  </si>
  <si>
    <t>C206FDC1D82515D1A55E7DE4467271B0</t>
  </si>
  <si>
    <t>Jefa de Oficialia de Partes</t>
  </si>
  <si>
    <t>8FBD781D21D30ECB14A8B44888ECA4AA</t>
  </si>
  <si>
    <t>1C5C330BCCFE91CBAE24AE4F7504E8CF</t>
  </si>
  <si>
    <t>Cambio de puesto el 16/03/2020 de Secretario de Estudio y Cuenta tomó posesión como Director Jurídico.</t>
  </si>
  <si>
    <t>2ECDD86285BD5F4CDC2D368D904378A2</t>
  </si>
  <si>
    <t>Jorge Sebastián</t>
  </si>
  <si>
    <t>Ladrón de Guevara</t>
  </si>
  <si>
    <t>Ocupó el puesto del 1° de noviembre de 2019 al 15 de marzo del 2020; el 16 de marzo de 2020 se cambió de adscripción a la Ponencia del Magistrado Sigala con el puesto de Secretario de Estudio y Cuenta.</t>
  </si>
  <si>
    <t>78A4EDE45EA82C021A73426E1E3EF1C9</t>
  </si>
  <si>
    <t>Director de Capacitación Judicial</t>
  </si>
  <si>
    <t>54BA1191128C3CE55A15A28D7C5FAA6D</t>
  </si>
  <si>
    <t>A07F27DDFF7099299C99C204DAB896F6</t>
  </si>
  <si>
    <t>Secretaria General de Acuerdos</t>
  </si>
  <si>
    <t>Mabel</t>
  </si>
  <si>
    <t>López</t>
  </si>
  <si>
    <t>Rivera</t>
  </si>
  <si>
    <t>Entró en el cargo el 1° de diciembre de 2019 y se dió de baja el 31/01/2020</t>
  </si>
  <si>
    <t>CDF0B589DCB279CB6C745186E6FFCE91</t>
  </si>
  <si>
    <t>direccion-administrativa@teever.gob.mx</t>
  </si>
  <si>
    <t>673FB850342A42CE88CE7FCF7DAC9BDD</t>
  </si>
  <si>
    <t>Ponencia Magistrado Oliveros</t>
  </si>
  <si>
    <t>58E954A036DDB1E1276CE12F15EA02E0</t>
  </si>
  <si>
    <t>Ponencia Magistrado Sigala</t>
  </si>
  <si>
    <t>C3DB880E6704C8CD9A5D663322B14D7E</t>
  </si>
  <si>
    <t>5621FD375A40FEA5714B15F4C2EF6D3D</t>
  </si>
  <si>
    <t>2019</t>
  </si>
  <si>
    <t>01/10/2019</t>
  </si>
  <si>
    <t>31/12/2019</t>
  </si>
  <si>
    <t>Servicio Médico</t>
  </si>
  <si>
    <t>20/01/2020</t>
  </si>
  <si>
    <t>BD6FF8852731DAB29D0F7BAE060E0BCE</t>
  </si>
  <si>
    <t>F09CC147CC4D8EF6731A688D08CC81B5</t>
  </si>
  <si>
    <t>97EF754EE5FA87953BC673FA7022E402</t>
  </si>
  <si>
    <t>2636EF992F76166B36FCB64A101FA637</t>
  </si>
  <si>
    <t>743863006D840348B9286753DF20A8A1</t>
  </si>
  <si>
    <t>Maria del Rocío</t>
  </si>
  <si>
    <t>31168FA1A99D7286CF4ADA636E389D4D</t>
  </si>
  <si>
    <t>BC1A639F11A1DF9318401F277EDE982F</t>
  </si>
  <si>
    <t>B595F3AE332DEBBA9AB059DD50229F96</t>
  </si>
  <si>
    <t>F65ADED0FA4A1BBF0C84DCB41CEBCD07</t>
  </si>
  <si>
    <t>D8CA65CB4EC3B376D621309DF85F3448</t>
  </si>
  <si>
    <t>Se da de alta el 1° De noviembre de 2019.</t>
  </si>
  <si>
    <t>CB9A176B208BC59B29294611545CCE7C</t>
  </si>
  <si>
    <t>16/04/2019</t>
  </si>
  <si>
    <t>Cambio de puesto el 1° Noviembre de 2019.</t>
  </si>
  <si>
    <t>4397623FF7E766C4245F44D62DCB2A4D</t>
  </si>
  <si>
    <t>DA418248E67CF1AF92C0941B72762F66</t>
  </si>
  <si>
    <t>B362749002CCCC16EE655299DA9B4806</t>
  </si>
  <si>
    <t>Llega al cargo el 1° de noviembre de 2019.</t>
  </si>
  <si>
    <t>FC84290B6452202AB2AE77A16980B029</t>
  </si>
  <si>
    <t>Directora Jurídica</t>
  </si>
  <si>
    <t>Alba Esther</t>
  </si>
  <si>
    <t>Sangabriel</t>
  </si>
  <si>
    <t>01/01/2018</t>
  </si>
  <si>
    <t>Cambia de puesto a ponencia el 1° de noviembre de 2019</t>
  </si>
  <si>
    <t>0EF9A8B898C92C1763D4FF950171A3A8</t>
  </si>
  <si>
    <t>D27981E0007D4A9E6F3008B453FC5D83</t>
  </si>
  <si>
    <t>Entra en el cargo el 1° de diciembre de 2019.</t>
  </si>
  <si>
    <t>74A08F4E14DAC13257236B8A956298C0</t>
  </si>
  <si>
    <t>Gilberto</t>
  </si>
  <si>
    <t>Arellano</t>
  </si>
  <si>
    <t>01/03/2017</t>
  </si>
  <si>
    <t>Se da de baja el 30 de noviembre de 2019.</t>
  </si>
  <si>
    <t>3195D08309A6B6D36999E60348290842</t>
  </si>
  <si>
    <t>3C1E21459D2837BD2A82FCBA44206D47</t>
  </si>
  <si>
    <t>6FD2DDC382DDCCF9F504976BAD6EA223</t>
  </si>
  <si>
    <t>2881FDC274247602503CDEEA85A82F53</t>
  </si>
  <si>
    <t>436A58278151B042915F89A5C95CD9F6</t>
  </si>
  <si>
    <t>01/07/2019</t>
  </si>
  <si>
    <t>30/09/2019</t>
  </si>
  <si>
    <t>04/10/2019</t>
  </si>
  <si>
    <t>Entra en el cargo el 1° de septiembre de 2019.</t>
  </si>
  <si>
    <t>53BD11221E67F5E747D8DE76C02913F3</t>
  </si>
  <si>
    <t>Refugio Haydee</t>
  </si>
  <si>
    <t>Blas</t>
  </si>
  <si>
    <t>01/02/2019</t>
  </si>
  <si>
    <t>Se da de baja del puesto el 31 de agosto 2019</t>
  </si>
  <si>
    <t>58F9C5E42E19D9F76342AE885F808D66</t>
  </si>
  <si>
    <t>B3EB1A4465518577164F6F24BC306313</t>
  </si>
  <si>
    <t>CCB075A23CEB24B53F9A9752B3BA48FC</t>
  </si>
  <si>
    <t>EF24C7504E0EC0F778ADC90DED071D47</t>
  </si>
  <si>
    <t>José Luis</t>
  </si>
  <si>
    <t>Toledo</t>
  </si>
  <si>
    <t>Bringas</t>
  </si>
  <si>
    <t>Se da de baja el 31 de agosto 2019</t>
  </si>
  <si>
    <t>DBD8E43FE5AB8E6A004EAF87A07996D8</t>
  </si>
  <si>
    <t>DE35EF3BC95C8AEF65ED7D3729804B38</t>
  </si>
  <si>
    <t>BF753B0CC178A550FA720A72D2299880</t>
  </si>
  <si>
    <t>29268252FF423C8BE6ACFDEC9E271094</t>
  </si>
  <si>
    <t>8A558EA10752C628919A407F1F3486A8</t>
  </si>
  <si>
    <t>2448BBB9806B37F4EF83576CE4C818FC</t>
  </si>
  <si>
    <t>9DC1917580C6B14DE0450BB39389E3AF</t>
  </si>
  <si>
    <t>EA6D18F82BEE88E6AEE713E8F4A392E7</t>
  </si>
  <si>
    <t>1B1AFA797A9D997462C148EDF8B7AF91</t>
  </si>
  <si>
    <t>3125ECEEA21EEE67730D102E2DA91192</t>
  </si>
  <si>
    <t>F2344AABBF17581123D6503393B37FD8</t>
  </si>
  <si>
    <t>EBB0BC203C3CA949DA3C8C0CD00A568F</t>
  </si>
  <si>
    <t>7C4C4DE563F6C49A45F4F5F997CA9105</t>
  </si>
  <si>
    <t>Magistrado Presidente</t>
  </si>
  <si>
    <t>2526C1029962AC78FF8A86F3BB317D2C</t>
  </si>
  <si>
    <t>Magistrada</t>
  </si>
  <si>
    <t>Ponencia Magistrada Díaz</t>
  </si>
  <si>
    <t>10/12/2018</t>
  </si>
  <si>
    <t>81E8D2E7FB393EF689F2B2A344A840F2</t>
  </si>
  <si>
    <t>7714A6A9D2504490EE18143EF7099DB9</t>
  </si>
  <si>
    <t>01/04/2019</t>
  </si>
  <si>
    <t>30/06/2019</t>
  </si>
  <si>
    <t>05/07/2019</t>
  </si>
  <si>
    <t>B30D0BEE8A120344D42849F06C4BD273</t>
  </si>
  <si>
    <t>C75DF5BCC3F4CA3C027051F749F2AB3E</t>
  </si>
  <si>
    <t>99B6A236BAD117F0F467C6A89743D3BC</t>
  </si>
  <si>
    <t>AFAF4BB555161A1AF3B3CC1EAA653511</t>
  </si>
  <si>
    <t>545D6FDAE8A5580E9B531C7BB7A14BFA</t>
  </si>
  <si>
    <t>013F934973D5C39DB0F6F65C5CFBE381</t>
  </si>
  <si>
    <t>D105D675C748BCABF38E9BB17F2FCBB2</t>
  </si>
  <si>
    <t>F1F1195E58919E6D37DB8C876573D46E</t>
  </si>
  <si>
    <t>73EF73BED85111A8261E8745BD604C01</t>
  </si>
  <si>
    <t>Entra como jefe de archivo judicial el 16 de abril 2019.</t>
  </si>
  <si>
    <t>81DAE5D1A3A8557FCF957A63E505AA5E</t>
  </si>
  <si>
    <t>Luis Alberto</t>
  </si>
  <si>
    <t>Gómez</t>
  </si>
  <si>
    <t>Parra</t>
  </si>
  <si>
    <t>01/03/2018</t>
  </si>
  <si>
    <t>El 16 de abril de 2019 pasa a ser actuario judicial.</t>
  </si>
  <si>
    <t>0306DAB44B2CA1EC916AE413FDEE83D8</t>
  </si>
  <si>
    <t>C2D25FB8869E4E09011212F7376D6F9E</t>
  </si>
  <si>
    <t>7AA6A82E2F5FF05A0FE128C446C4BEAF</t>
  </si>
  <si>
    <t>89E47E59434256B5694DEC416C497042</t>
  </si>
  <si>
    <t>CD0E9C6F44CCFF38EB2E359523957435</t>
  </si>
  <si>
    <t>A69EF12911D7F4115B8439A9584B4D0F</t>
  </si>
  <si>
    <t>CF79DCE3EFACEC6EF97C51F389B23FA8</t>
  </si>
  <si>
    <t>951759A22D7ADFB9DB09CF939E125968</t>
  </si>
  <si>
    <t>1DA3195DCF225F3DCDA0C89B6A4B193D</t>
  </si>
  <si>
    <t>61E462C2FAEB51E90684AFA79594A317</t>
  </si>
  <si>
    <t>01/01/2019</t>
  </si>
  <si>
    <t>31/03/2019</t>
  </si>
  <si>
    <t>Entra como jefa de la unidad de transparencia el 01 de febrero 2019.</t>
  </si>
  <si>
    <t>7FED10B5E13CF151DAF1F7BB5729495B</t>
  </si>
  <si>
    <t>Carlos Manuel</t>
  </si>
  <si>
    <t>Arcos</t>
  </si>
  <si>
    <t>Se dio de baja el 31 de enero de 2019.</t>
  </si>
  <si>
    <t>1BED90F7AE5D5BBCADC6B3F2CAD6BB2F</t>
  </si>
  <si>
    <t>670C1820A6128DA6ED7348F16E440B67</t>
  </si>
  <si>
    <t>2E323CEBD33FB8108D096E5493BE4983</t>
  </si>
  <si>
    <t>32E536E46E69AFA3E3949754CB51DE25</t>
  </si>
  <si>
    <t>309333F0D36D6B382793F22752563753</t>
  </si>
  <si>
    <t>60403F8F7E37C22433DC424968316633</t>
  </si>
  <si>
    <t>88C89884FEE5725F47E881F66755A43B</t>
  </si>
  <si>
    <t>7C617F44BE46B722B38DF4399ABFE877</t>
  </si>
  <si>
    <t>Entra como jefa de actuarios el 16 de marzo 2019.</t>
  </si>
  <si>
    <t>E9A62B56FCDB6280141D4F20987471A7</t>
  </si>
  <si>
    <t>Jefe de Actuarios</t>
  </si>
  <si>
    <t>Eduardo Lael</t>
  </si>
  <si>
    <t>Manzano</t>
  </si>
  <si>
    <t>Olano</t>
  </si>
  <si>
    <t>lael55@hotmail.com</t>
  </si>
  <si>
    <t>Entra como jefe de actuarios el 16 de enero 2019, hasta el 05 de marzo de 2019 por renuncia voluntaria.</t>
  </si>
  <si>
    <t>3FED410A4714E823529486725E7A4092</t>
  </si>
  <si>
    <t>Pablo</t>
  </si>
  <si>
    <t>Ortíz</t>
  </si>
  <si>
    <t>pablo_abogado07@hotmail.com</t>
  </si>
  <si>
    <t>Se dio de baja el 15 de enero de 2019.</t>
  </si>
  <si>
    <t>E8101523FDEA7151247883C5DC0E9FF1</t>
  </si>
  <si>
    <t>E5818099ACBDDE5098636D74810A5F33</t>
  </si>
  <si>
    <t>C02E60DA0C5CE666F156EA035D65F20A</t>
  </si>
  <si>
    <t>651DC6A82EA044132D138CE867F1E83D</t>
  </si>
  <si>
    <t>FEE1B3964A2692EFC087925C54ACC2CA</t>
  </si>
  <si>
    <t>Entra como director de capacitación el 16 de enero 2019.</t>
  </si>
  <si>
    <t>3D7A917B7BA5370EE0D46D20046CF4D7</t>
  </si>
  <si>
    <t>Gerardo</t>
  </si>
  <si>
    <t>Junco</t>
  </si>
  <si>
    <t>68FE76F5B72F28953D3A86C6F5D45EF0</t>
  </si>
  <si>
    <t>B12D5419928EF40605A3B42540262E36</t>
  </si>
  <si>
    <t>18627F5CFE88FFA7EE409002E24678BF</t>
  </si>
  <si>
    <t>9154D172E0F379A3FFA7E736416DB4AE</t>
  </si>
  <si>
    <t>2108</t>
  </si>
  <si>
    <t>D7CAD38A1B1E96194F28BBF0D79D6DCF</t>
  </si>
  <si>
    <t>68CBADA7C232055351F3279C1EFE4133</t>
  </si>
  <si>
    <t>2018</t>
  </si>
  <si>
    <t>01/10/2018</t>
  </si>
  <si>
    <t>31/12/2018</t>
  </si>
  <si>
    <t>09/01/2019</t>
  </si>
  <si>
    <t>55BB823A57AB5CC19F974E5451BC3369</t>
  </si>
  <si>
    <t>09572CE03E8E9DD0539D9AFB753A69CE</t>
  </si>
  <si>
    <t>17C88DF554A737E47AA349CC9EE4AA5E</t>
  </si>
  <si>
    <t>BFECC7A5C9BCA3326141861F940F1B07</t>
  </si>
  <si>
    <t>400DBBA5C7529E8C04F008E22F444C3B</t>
  </si>
  <si>
    <t>AF689911FF4441A2475207DF8BEE2FFB</t>
  </si>
  <si>
    <t>09E8585B2A23D0EEB1A7233F72291AAB</t>
  </si>
  <si>
    <t>B333858C59371172301D5678A344DD54</t>
  </si>
  <si>
    <t>CAE70EDB9D4E6EA633963C94D8B17264</t>
  </si>
  <si>
    <t>6B7C11D8AA8EE170D5DA6AA8CA359640</t>
  </si>
  <si>
    <t>8BC41CEA29E2A1B7B4337C86FFB5CC01</t>
  </si>
  <si>
    <t>EDDB0A04A5CBB51D5C1FAF433040C840</t>
  </si>
  <si>
    <t>684AA8F96C0CDD358E2133FB940BADAC</t>
  </si>
  <si>
    <t>0559DD857D63157FD5A85D348B33C0E3</t>
  </si>
  <si>
    <t>28AE18ECC2112950B7CC9A5EB5B891AC</t>
  </si>
  <si>
    <t>direccion_administracion@teever.gob.mx</t>
  </si>
  <si>
    <t>Ocupa el puesto como Directora de Administración a partir del 16 de noviembre de 2018</t>
  </si>
  <si>
    <t>0B572901E169F792A3D1411E639ABFCD</t>
  </si>
  <si>
    <t>Maria Esther</t>
  </si>
  <si>
    <t>González</t>
  </si>
  <si>
    <t>Se dio de baja por renuncia voluntaria el 15 de noviembre de 2018</t>
  </si>
  <si>
    <t>1C86E43052A2CA5CD48009D5F93944E9</t>
  </si>
  <si>
    <t>Nombrada como nueva Magistrada Electoral a partir del 10 de diciembre de 2018</t>
  </si>
  <si>
    <t>CA19BE30A36361F79A16ABDEC3C9C5B4</t>
  </si>
  <si>
    <t>Ponencia Magistrado Hernández</t>
  </si>
  <si>
    <t>10/12/2015</t>
  </si>
  <si>
    <t>mgdo-jhh@teever.gob.mx</t>
  </si>
  <si>
    <t>Terminó su cargo como Magistrado Electoral el 09 de diciembre de 2018</t>
  </si>
  <si>
    <t>E8CF4F13F55E628D914A7760A4E51837</t>
  </si>
  <si>
    <t>AAEA14353B81B402F871A4345C8207DC</t>
  </si>
  <si>
    <t>ED030C53CFC52A6D</t>
  </si>
  <si>
    <t>01/07/2018</t>
  </si>
  <si>
    <t>30/09/2018</t>
  </si>
  <si>
    <t>6E2B641127E28EC7</t>
  </si>
  <si>
    <t xml:space="preserve">Jefa de Recursos Financieros </t>
  </si>
  <si>
    <t>B41B50995BEB40AC</t>
  </si>
  <si>
    <t xml:space="preserve">José Luis </t>
  </si>
  <si>
    <t>CD5DB626F937507E</t>
  </si>
  <si>
    <t xml:space="preserve">Salomón </t>
  </si>
  <si>
    <t>8FBA974C0A71F51E</t>
  </si>
  <si>
    <t xml:space="preserve">Jefa de Oficialia de Partes </t>
  </si>
  <si>
    <t xml:space="preserve">Ortega </t>
  </si>
  <si>
    <t>B9F61C1C4E4ED051</t>
  </si>
  <si>
    <t xml:space="preserve">Callejas </t>
  </si>
  <si>
    <t>AB1DCAFA02D41FCF</t>
  </si>
  <si>
    <t xml:space="preserve">Alba Esther </t>
  </si>
  <si>
    <t xml:space="preserve">Rodríguez </t>
  </si>
  <si>
    <t>19AB5BEB6071AAAE</t>
  </si>
  <si>
    <t>96A3682A02B44103</t>
  </si>
  <si>
    <t xml:space="preserve">Jefe de la Unidad de Difusión </t>
  </si>
  <si>
    <t>A93E0FCDCFBCE45C</t>
  </si>
  <si>
    <t xml:space="preserve">Jefe de la Unidad de Transparencia, Acceso a la Información y Protección de Datos Personales </t>
  </si>
  <si>
    <t>BBEF954844819F76</t>
  </si>
  <si>
    <t>33F49533A6B131F3</t>
  </si>
  <si>
    <t xml:space="preserve">Gómez </t>
  </si>
  <si>
    <t>866EC9CF5C065989</t>
  </si>
  <si>
    <t xml:space="preserve">Jefe de Sistematización </t>
  </si>
  <si>
    <t xml:space="preserve">Sevín </t>
  </si>
  <si>
    <t>1259871206D63B24</t>
  </si>
  <si>
    <t>AB20DA9E10882151</t>
  </si>
  <si>
    <t>85835EC5253F0419</t>
  </si>
  <si>
    <t xml:space="preserve">Directora de Administración </t>
  </si>
  <si>
    <t xml:space="preserve">Maria Esther </t>
  </si>
  <si>
    <t>42C6A0544545308D</t>
  </si>
  <si>
    <t xml:space="preserve">Magistrado Presidente </t>
  </si>
  <si>
    <t>9B7A724C714D46F6</t>
  </si>
  <si>
    <t>E8773B262775568D</t>
  </si>
  <si>
    <t>97C5174CC9B5E9D3</t>
  </si>
  <si>
    <t>01/04/2018</t>
  </si>
  <si>
    <t>30/06/2018</t>
  </si>
  <si>
    <t>0B3119932FD8A822</t>
  </si>
  <si>
    <t>B093ACA15A28BDD9</t>
  </si>
  <si>
    <t>801C10D13BA165BD</t>
  </si>
  <si>
    <t>FBA57465DC9D4ED4</t>
  </si>
  <si>
    <t>B5BFDAA7C4677D86</t>
  </si>
  <si>
    <t>6EF14CD4E302AD4C</t>
  </si>
  <si>
    <t>B7D501E162B8874D</t>
  </si>
  <si>
    <t>520CD7B64CBECB4C</t>
  </si>
  <si>
    <t>BF3BFD38C4799F18</t>
  </si>
  <si>
    <t>CAB28BC96383A061</t>
  </si>
  <si>
    <t>8512BB9456ED307D</t>
  </si>
  <si>
    <t>C5E7B91C12377F92</t>
  </si>
  <si>
    <t>0AC0189E57236505</t>
  </si>
  <si>
    <t>7E2BC64E3E8C282E</t>
  </si>
  <si>
    <t>634C4FAC64B9FE60</t>
  </si>
  <si>
    <t>52145985B9CE30ED</t>
  </si>
  <si>
    <t>EBC7EA023FF299A4</t>
  </si>
  <si>
    <t>4383CF8EC20403CB</t>
  </si>
  <si>
    <t>FC82C5D3DBF51B74</t>
  </si>
  <si>
    <t>31/03/2018</t>
  </si>
  <si>
    <t>Fracción</t>
  </si>
  <si>
    <t>89</t>
  </si>
  <si>
    <t>16/04/2018</t>
  </si>
  <si>
    <t>9C472851FAE85B8B</t>
  </si>
  <si>
    <t>BD63EEB83D92FE92</t>
  </si>
  <si>
    <t>E3D4FE40339AE745</t>
  </si>
  <si>
    <t>24690148241D740E</t>
  </si>
  <si>
    <t>66468897EAA261A1</t>
  </si>
  <si>
    <t>7FCDC3637CB228CD</t>
  </si>
  <si>
    <t>621006C14EFE898A</t>
  </si>
  <si>
    <t>61315AF6F3A71D7E</t>
  </si>
  <si>
    <t>618CC3AD077F805D</t>
  </si>
  <si>
    <t>01/02/2016</t>
  </si>
  <si>
    <t>2DC91B55D93BB8E6</t>
  </si>
  <si>
    <t>7477C9F1A7A94F93</t>
  </si>
  <si>
    <t>C95EF868210855E5</t>
  </si>
  <si>
    <t>EA30B87FCB5BA51B</t>
  </si>
  <si>
    <t>Secretría General de Acuerdos</t>
  </si>
  <si>
    <t>13FAF776D2E0E868</t>
  </si>
  <si>
    <t>María Esther</t>
  </si>
  <si>
    <t>4FC26B28BE8FEAE9</t>
  </si>
  <si>
    <t>Ponencia</t>
  </si>
  <si>
    <t>8102</t>
  </si>
  <si>
    <t>42A63BC646CB1BB9</t>
  </si>
  <si>
    <t>8109</t>
  </si>
  <si>
    <t>2BBECF07F71B3670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</si>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</sst>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80.023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71.2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5.62890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74.5742187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82</v>
      </c>
      <c r="AC8" t="s" s="4">
        <v>98</v>
      </c>
      <c r="AD8" t="s" s="4">
        <v>76</v>
      </c>
      <c r="AE8" t="s" s="4">
        <v>87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82</v>
      </c>
      <c r="AC9" t="s" s="4">
        <v>98</v>
      </c>
      <c r="AD9" t="s" s="4">
        <v>76</v>
      </c>
      <c r="AE9" t="s" s="4">
        <v>105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104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111</v>
      </c>
      <c r="AA10" t="s" s="4">
        <v>112</v>
      </c>
      <c r="AB10" t="s" s="4">
        <v>82</v>
      </c>
      <c r="AC10" t="s" s="4">
        <v>98</v>
      </c>
      <c r="AD10" t="s" s="4">
        <v>76</v>
      </c>
      <c r="AE10" t="s" s="4">
        <v>87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120</v>
      </c>
      <c r="AA11" t="s" s="4">
        <v>121</v>
      </c>
      <c r="AB11" t="s" s="4">
        <v>82</v>
      </c>
      <c r="AC11" t="s" s="4">
        <v>98</v>
      </c>
      <c r="AD11" t="s" s="4">
        <v>76</v>
      </c>
      <c r="AE11" t="s" s="4">
        <v>87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118</v>
      </c>
      <c r="K12" t="s" s="4">
        <v>127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120</v>
      </c>
      <c r="AA12" t="s" s="4">
        <v>121</v>
      </c>
      <c r="AB12" t="s" s="4">
        <v>82</v>
      </c>
      <c r="AC12" t="s" s="4">
        <v>98</v>
      </c>
      <c r="AD12" t="s" s="4">
        <v>76</v>
      </c>
      <c r="AE12" t="s" s="4">
        <v>87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129</v>
      </c>
      <c r="G13" t="s" s="4">
        <v>130</v>
      </c>
      <c r="H13" t="s" s="4">
        <v>131</v>
      </c>
      <c r="I13" t="s" s="4">
        <v>132</v>
      </c>
      <c r="J13" t="s" s="4">
        <v>133</v>
      </c>
      <c r="K13" t="s" s="4">
        <v>134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135</v>
      </c>
      <c r="AA13" t="s" s="4">
        <v>136</v>
      </c>
      <c r="AB13" t="s" s="4">
        <v>82</v>
      </c>
      <c r="AC13" t="s" s="4">
        <v>98</v>
      </c>
      <c r="AD13" t="s" s="4">
        <v>76</v>
      </c>
      <c r="AE13" t="s" s="4">
        <v>87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118</v>
      </c>
      <c r="G14" t="s" s="4">
        <v>138</v>
      </c>
      <c r="H14" t="s" s="4">
        <v>139</v>
      </c>
      <c r="I14" t="s" s="4">
        <v>140</v>
      </c>
      <c r="J14" t="s" s="4">
        <v>118</v>
      </c>
      <c r="K14" t="s" s="4">
        <v>141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142</v>
      </c>
      <c r="AA14" t="s" s="4">
        <v>121</v>
      </c>
      <c r="AB14" t="s" s="4">
        <v>82</v>
      </c>
      <c r="AC14" t="s" s="4">
        <v>98</v>
      </c>
      <c r="AD14" t="s" s="4">
        <v>76</v>
      </c>
      <c r="AE14" t="s" s="4">
        <v>87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144</v>
      </c>
      <c r="G15" t="s" s="4">
        <v>145</v>
      </c>
      <c r="H15" t="s" s="4">
        <v>146</v>
      </c>
      <c r="I15" t="s" s="4">
        <v>147</v>
      </c>
      <c r="J15" t="s" s="4">
        <v>148</v>
      </c>
      <c r="K15" t="s" s="4">
        <v>104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149</v>
      </c>
      <c r="AA15" t="s" s="4">
        <v>150</v>
      </c>
      <c r="AB15" t="s" s="4">
        <v>82</v>
      </c>
      <c r="AC15" t="s" s="4">
        <v>98</v>
      </c>
      <c r="AD15" t="s" s="4">
        <v>76</v>
      </c>
      <c r="AE15" t="s" s="4">
        <v>87</v>
      </c>
    </row>
    <row r="16" ht="45.0" customHeight="true">
      <c r="A16" t="s" s="4">
        <v>151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152</v>
      </c>
      <c r="G16" t="s" s="4">
        <v>153</v>
      </c>
      <c r="H16" t="s" s="4">
        <v>154</v>
      </c>
      <c r="I16" t="s" s="4">
        <v>146</v>
      </c>
      <c r="J16" t="s" s="4">
        <v>82</v>
      </c>
      <c r="K16" t="s" s="4">
        <v>155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156</v>
      </c>
      <c r="AA16" t="s" s="4">
        <v>157</v>
      </c>
      <c r="AB16" t="s" s="4">
        <v>82</v>
      </c>
      <c r="AC16" t="s" s="4">
        <v>98</v>
      </c>
      <c r="AD16" t="s" s="4">
        <v>76</v>
      </c>
      <c r="AE16" t="s" s="4">
        <v>87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119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163</v>
      </c>
      <c r="AA17" t="s" s="4">
        <v>164</v>
      </c>
      <c r="AB17" t="s" s="4">
        <v>82</v>
      </c>
      <c r="AC17" t="s" s="4">
        <v>98</v>
      </c>
      <c r="AD17" t="s" s="4">
        <v>76</v>
      </c>
      <c r="AE17" t="s" s="4">
        <v>87</v>
      </c>
    </row>
    <row r="18" ht="45.0" customHeight="true">
      <c r="A18" t="s" s="4">
        <v>165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166</v>
      </c>
      <c r="G18" t="s" s="4">
        <v>167</v>
      </c>
      <c r="H18" t="s" s="4">
        <v>168</v>
      </c>
      <c r="I18" t="s" s="4">
        <v>169</v>
      </c>
      <c r="J18" t="s" s="4">
        <v>170</v>
      </c>
      <c r="K18" t="s" s="4">
        <v>134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171</v>
      </c>
      <c r="AA18" t="s" s="4">
        <v>172</v>
      </c>
      <c r="AB18" t="s" s="4">
        <v>82</v>
      </c>
      <c r="AC18" t="s" s="4">
        <v>98</v>
      </c>
      <c r="AD18" t="s" s="4">
        <v>76</v>
      </c>
      <c r="AE18" t="s" s="4">
        <v>87</v>
      </c>
    </row>
    <row r="19" ht="45.0" customHeight="true">
      <c r="A19" t="s" s="4">
        <v>173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174</v>
      </c>
      <c r="G19" t="s" s="4">
        <v>175</v>
      </c>
      <c r="H19" t="s" s="4">
        <v>146</v>
      </c>
      <c r="I19" t="s" s="4">
        <v>176</v>
      </c>
      <c r="J19" t="s" s="4">
        <v>177</v>
      </c>
      <c r="K19" t="s" s="4">
        <v>178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179</v>
      </c>
      <c r="AA19" t="s" s="4">
        <v>180</v>
      </c>
      <c r="AB19" t="s" s="4">
        <v>82</v>
      </c>
      <c r="AC19" t="s" s="4">
        <v>98</v>
      </c>
      <c r="AD19" t="s" s="4">
        <v>76</v>
      </c>
      <c r="AE19" t="s" s="4">
        <v>87</v>
      </c>
    </row>
    <row r="20" ht="45.0" customHeight="true">
      <c r="A20" t="s" s="4">
        <v>181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182</v>
      </c>
      <c r="G20" t="s" s="4">
        <v>183</v>
      </c>
      <c r="H20" t="s" s="4">
        <v>184</v>
      </c>
      <c r="I20" t="s" s="4">
        <v>185</v>
      </c>
      <c r="J20" t="s" s="4">
        <v>148</v>
      </c>
      <c r="K20" t="s" s="4">
        <v>186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187</v>
      </c>
      <c r="AA20" t="s" s="4">
        <v>188</v>
      </c>
      <c r="AB20" t="s" s="4">
        <v>82</v>
      </c>
      <c r="AC20" t="s" s="4">
        <v>98</v>
      </c>
      <c r="AD20" t="s" s="4">
        <v>76</v>
      </c>
      <c r="AE20" t="s" s="4">
        <v>87</v>
      </c>
    </row>
    <row r="21" ht="45.0" customHeight="true">
      <c r="A21" t="s" s="4">
        <v>189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190</v>
      </c>
      <c r="G21" t="s" s="4">
        <v>191</v>
      </c>
      <c r="H21" t="s" s="4">
        <v>192</v>
      </c>
      <c r="I21" t="s" s="4">
        <v>193</v>
      </c>
      <c r="J21" t="s" s="4">
        <v>148</v>
      </c>
      <c r="K21" t="s" s="4">
        <v>194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187</v>
      </c>
      <c r="AA21" t="s" s="4">
        <v>195</v>
      </c>
      <c r="AB21" t="s" s="4">
        <v>82</v>
      </c>
      <c r="AC21" t="s" s="4">
        <v>98</v>
      </c>
      <c r="AD21" t="s" s="4">
        <v>76</v>
      </c>
      <c r="AE21" t="s" s="4">
        <v>87</v>
      </c>
    </row>
    <row r="22" ht="45.0" customHeight="true">
      <c r="A22" t="s" s="4">
        <v>196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197</v>
      </c>
      <c r="G22" t="s" s="4">
        <v>198</v>
      </c>
      <c r="H22" t="s" s="4">
        <v>199</v>
      </c>
      <c r="I22" t="s" s="4">
        <v>184</v>
      </c>
      <c r="J22" t="s" s="4">
        <v>200</v>
      </c>
      <c r="K22" t="s" s="4">
        <v>127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201</v>
      </c>
      <c r="AA22" t="s" s="4">
        <v>202</v>
      </c>
      <c r="AB22" t="s" s="4">
        <v>82</v>
      </c>
      <c r="AC22" t="s" s="4">
        <v>98</v>
      </c>
      <c r="AD22" t="s" s="4">
        <v>76</v>
      </c>
      <c r="AE22" t="s" s="4">
        <v>87</v>
      </c>
    </row>
    <row r="23" ht="45.0" customHeight="true">
      <c r="A23" t="s" s="4">
        <v>203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204</v>
      </c>
      <c r="G23" t="s" s="4">
        <v>205</v>
      </c>
      <c r="H23" t="s" s="4">
        <v>206</v>
      </c>
      <c r="I23" t="s" s="4">
        <v>207</v>
      </c>
      <c r="J23" t="s" s="4">
        <v>148</v>
      </c>
      <c r="K23" t="s" s="4">
        <v>104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208</v>
      </c>
      <c r="AA23" t="s" s="4">
        <v>209</v>
      </c>
      <c r="AB23" t="s" s="4">
        <v>82</v>
      </c>
      <c r="AC23" t="s" s="4">
        <v>98</v>
      </c>
      <c r="AD23" t="s" s="4">
        <v>76</v>
      </c>
      <c r="AE23" t="s" s="4">
        <v>87</v>
      </c>
    </row>
    <row r="24" ht="45.0" customHeight="true">
      <c r="A24" t="s" s="4">
        <v>210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211</v>
      </c>
      <c r="G24" t="s" s="4">
        <v>212</v>
      </c>
      <c r="H24" t="s" s="4">
        <v>213</v>
      </c>
      <c r="I24" t="s" s="4">
        <v>116</v>
      </c>
      <c r="J24" t="s" s="4">
        <v>214</v>
      </c>
      <c r="K24" t="s" s="4">
        <v>215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216</v>
      </c>
      <c r="AA24" t="s" s="4">
        <v>217</v>
      </c>
      <c r="AB24" t="s" s="4">
        <v>82</v>
      </c>
      <c r="AC24" t="s" s="4">
        <v>98</v>
      </c>
      <c r="AD24" t="s" s="4">
        <v>76</v>
      </c>
      <c r="AE24" t="s" s="4">
        <v>218</v>
      </c>
    </row>
    <row r="25" ht="45.0" customHeight="true">
      <c r="A25" t="s" s="4">
        <v>219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220</v>
      </c>
      <c r="G25" t="s" s="4">
        <v>221</v>
      </c>
      <c r="H25" t="s" s="4">
        <v>222</v>
      </c>
      <c r="I25" t="s" s="4">
        <v>223</v>
      </c>
      <c r="J25" t="s" s="4">
        <v>214</v>
      </c>
      <c r="K25" t="s" s="4">
        <v>224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225</v>
      </c>
      <c r="AA25" t="s" s="4">
        <v>226</v>
      </c>
      <c r="AB25" t="s" s="4">
        <v>82</v>
      </c>
      <c r="AC25" t="s" s="4">
        <v>98</v>
      </c>
      <c r="AD25" t="s" s="4">
        <v>76</v>
      </c>
      <c r="AE25" t="s" s="4">
        <v>87</v>
      </c>
    </row>
    <row r="26" ht="45.0" customHeight="true">
      <c r="A26" t="s" s="4">
        <v>227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211</v>
      </c>
      <c r="G26" t="s" s="4">
        <v>228</v>
      </c>
      <c r="H26" t="s" s="4">
        <v>229</v>
      </c>
      <c r="I26" t="s" s="4">
        <v>168</v>
      </c>
      <c r="J26" t="s" s="4">
        <v>214</v>
      </c>
      <c r="K26" t="s" s="4">
        <v>215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230</v>
      </c>
      <c r="AA26" t="s" s="4">
        <v>231</v>
      </c>
      <c r="AB26" t="s" s="4">
        <v>82</v>
      </c>
      <c r="AC26" t="s" s="4">
        <v>98</v>
      </c>
      <c r="AD26" t="s" s="4">
        <v>76</v>
      </c>
      <c r="AE26" t="s" s="4">
        <v>87</v>
      </c>
    </row>
    <row r="27" ht="45.0" customHeight="true">
      <c r="A27" t="s" s="4">
        <v>232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233</v>
      </c>
      <c r="G27" t="s" s="4">
        <v>234</v>
      </c>
      <c r="H27" t="s" s="4">
        <v>235</v>
      </c>
      <c r="I27" t="s" s="4">
        <v>236</v>
      </c>
      <c r="J27" t="s" s="4">
        <v>237</v>
      </c>
      <c r="K27" t="s" s="4">
        <v>238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239</v>
      </c>
      <c r="AA27" t="s" s="4">
        <v>240</v>
      </c>
      <c r="AB27" t="s" s="4">
        <v>82</v>
      </c>
      <c r="AC27" t="s" s="4">
        <v>98</v>
      </c>
      <c r="AD27" t="s" s="4">
        <v>76</v>
      </c>
      <c r="AE27" t="s" s="4">
        <v>87</v>
      </c>
    </row>
    <row r="28" ht="45.0" customHeight="true">
      <c r="A28" t="s" s="4">
        <v>241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242</v>
      </c>
      <c r="G28" t="s" s="4">
        <v>243</v>
      </c>
      <c r="H28" t="s" s="4">
        <v>244</v>
      </c>
      <c r="I28" t="s" s="4">
        <v>245</v>
      </c>
      <c r="J28" t="s" s="4">
        <v>246</v>
      </c>
      <c r="K28" t="s" s="4">
        <v>119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247</v>
      </c>
      <c r="AA28" t="s" s="4">
        <v>248</v>
      </c>
      <c r="AB28" t="s" s="4">
        <v>82</v>
      </c>
      <c r="AC28" t="s" s="4">
        <v>98</v>
      </c>
      <c r="AD28" t="s" s="4">
        <v>76</v>
      </c>
      <c r="AE28" t="s" s="4">
        <v>87</v>
      </c>
    </row>
    <row r="29" ht="45.0" customHeight="true">
      <c r="A29" t="s" s="4">
        <v>249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250</v>
      </c>
      <c r="G29" t="s" s="4">
        <v>251</v>
      </c>
      <c r="H29" t="s" s="4">
        <v>252</v>
      </c>
      <c r="I29" t="s" s="4">
        <v>253</v>
      </c>
      <c r="J29" t="s" s="4">
        <v>82</v>
      </c>
      <c r="K29" t="s" s="4">
        <v>75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254</v>
      </c>
      <c r="AA29" t="s" s="4">
        <v>255</v>
      </c>
      <c r="AB29" t="s" s="4">
        <v>82</v>
      </c>
      <c r="AC29" t="s" s="4">
        <v>98</v>
      </c>
      <c r="AD29" t="s" s="4">
        <v>76</v>
      </c>
      <c r="AE29" t="s" s="4">
        <v>256</v>
      </c>
    </row>
    <row r="30" ht="45.0" customHeight="true">
      <c r="A30" t="s" s="4">
        <v>257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250</v>
      </c>
      <c r="G30" t="s" s="4">
        <v>258</v>
      </c>
      <c r="H30" t="s" s="4">
        <v>259</v>
      </c>
      <c r="I30" t="s" s="4">
        <v>260</v>
      </c>
      <c r="J30" t="s" s="4">
        <v>82</v>
      </c>
      <c r="K30" t="s" s="4">
        <v>261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254</v>
      </c>
      <c r="AA30" t="s" s="4">
        <v>255</v>
      </c>
      <c r="AB30" t="s" s="4">
        <v>82</v>
      </c>
      <c r="AC30" t="s" s="4">
        <v>98</v>
      </c>
      <c r="AD30" t="s" s="4">
        <v>76</v>
      </c>
      <c r="AE30" t="s" s="4">
        <v>87</v>
      </c>
    </row>
    <row r="31" ht="45.0" customHeight="true">
      <c r="A31" t="s" s="4">
        <v>262</v>
      </c>
      <c r="B31" t="s" s="4">
        <v>74</v>
      </c>
      <c r="C31" t="s" s="4">
        <v>263</v>
      </c>
      <c r="D31" t="s" s="4">
        <v>264</v>
      </c>
      <c r="E31" t="s" s="4">
        <v>77</v>
      </c>
      <c r="F31" t="s" s="4">
        <v>100</v>
      </c>
      <c r="G31" t="s" s="4">
        <v>101</v>
      </c>
      <c r="H31" t="s" s="4">
        <v>102</v>
      </c>
      <c r="I31" t="s" s="4">
        <v>103</v>
      </c>
      <c r="J31" t="s" s="4">
        <v>82</v>
      </c>
      <c r="K31" t="s" s="4">
        <v>104</v>
      </c>
      <c r="L31" t="s" s="4">
        <v>84</v>
      </c>
      <c r="M31" t="s" s="4">
        <v>85</v>
      </c>
      <c r="N31" t="s" s="4">
        <v>86</v>
      </c>
      <c r="O31" t="s" s="4">
        <v>265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266</v>
      </c>
      <c r="Z31" t="s" s="4">
        <v>96</v>
      </c>
      <c r="AA31" t="s" s="4">
        <v>97</v>
      </c>
      <c r="AB31" t="s" s="4">
        <v>82</v>
      </c>
      <c r="AC31" t="s" s="4">
        <v>267</v>
      </c>
      <c r="AD31" t="s" s="4">
        <v>264</v>
      </c>
      <c r="AE31" t="s" s="4">
        <v>87</v>
      </c>
    </row>
    <row r="32" ht="45.0" customHeight="true">
      <c r="A32" t="s" s="4">
        <v>268</v>
      </c>
      <c r="B32" t="s" s="4">
        <v>74</v>
      </c>
      <c r="C32" t="s" s="4">
        <v>263</v>
      </c>
      <c r="D32" t="s" s="4">
        <v>264</v>
      </c>
      <c r="E32" t="s" s="4">
        <v>77</v>
      </c>
      <c r="F32" t="s" s="4">
        <v>107</v>
      </c>
      <c r="G32" t="s" s="4">
        <v>108</v>
      </c>
      <c r="H32" t="s" s="4">
        <v>109</v>
      </c>
      <c r="I32" t="s" s="4">
        <v>110</v>
      </c>
      <c r="J32" t="s" s="4">
        <v>82</v>
      </c>
      <c r="K32" t="s" s="4">
        <v>104</v>
      </c>
      <c r="L32" t="s" s="4">
        <v>84</v>
      </c>
      <c r="M32" t="s" s="4">
        <v>85</v>
      </c>
      <c r="N32" t="s" s="4">
        <v>86</v>
      </c>
      <c r="O32" t="s" s="4">
        <v>265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266</v>
      </c>
      <c r="Z32" t="s" s="4">
        <v>111</v>
      </c>
      <c r="AA32" t="s" s="4">
        <v>112</v>
      </c>
      <c r="AB32" t="s" s="4">
        <v>82</v>
      </c>
      <c r="AC32" t="s" s="4">
        <v>267</v>
      </c>
      <c r="AD32" t="s" s="4">
        <v>264</v>
      </c>
      <c r="AE32" t="s" s="4">
        <v>87</v>
      </c>
    </row>
    <row r="33" ht="45.0" customHeight="true">
      <c r="A33" t="s" s="4">
        <v>269</v>
      </c>
      <c r="B33" t="s" s="4">
        <v>74</v>
      </c>
      <c r="C33" t="s" s="4">
        <v>263</v>
      </c>
      <c r="D33" t="s" s="4">
        <v>264</v>
      </c>
      <c r="E33" t="s" s="4">
        <v>77</v>
      </c>
      <c r="F33" t="s" s="4">
        <v>114</v>
      </c>
      <c r="G33" t="s" s="4">
        <v>115</v>
      </c>
      <c r="H33" t="s" s="4">
        <v>116</v>
      </c>
      <c r="I33" t="s" s="4">
        <v>117</v>
      </c>
      <c r="J33" t="s" s="4">
        <v>118</v>
      </c>
      <c r="K33" t="s" s="4">
        <v>119</v>
      </c>
      <c r="L33" t="s" s="4">
        <v>84</v>
      </c>
      <c r="M33" t="s" s="4">
        <v>85</v>
      </c>
      <c r="N33" t="s" s="4">
        <v>86</v>
      </c>
      <c r="O33" t="s" s="4">
        <v>265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266</v>
      </c>
      <c r="Z33" t="s" s="4">
        <v>120</v>
      </c>
      <c r="AA33" t="s" s="4">
        <v>121</v>
      </c>
      <c r="AB33" t="s" s="4">
        <v>82</v>
      </c>
      <c r="AC33" t="s" s="4">
        <v>267</v>
      </c>
      <c r="AD33" t="s" s="4">
        <v>264</v>
      </c>
      <c r="AE33" t="s" s="4">
        <v>87</v>
      </c>
    </row>
    <row r="34" ht="45.0" customHeight="true">
      <c r="A34" t="s" s="4">
        <v>270</v>
      </c>
      <c r="B34" t="s" s="4">
        <v>74</v>
      </c>
      <c r="C34" t="s" s="4">
        <v>263</v>
      </c>
      <c r="D34" t="s" s="4">
        <v>264</v>
      </c>
      <c r="E34" t="s" s="4">
        <v>77</v>
      </c>
      <c r="F34" t="s" s="4">
        <v>123</v>
      </c>
      <c r="G34" t="s" s="4">
        <v>124</v>
      </c>
      <c r="H34" t="s" s="4">
        <v>125</v>
      </c>
      <c r="I34" t="s" s="4">
        <v>126</v>
      </c>
      <c r="J34" t="s" s="4">
        <v>118</v>
      </c>
      <c r="K34" t="s" s="4">
        <v>127</v>
      </c>
      <c r="L34" t="s" s="4">
        <v>84</v>
      </c>
      <c r="M34" t="s" s="4">
        <v>85</v>
      </c>
      <c r="N34" t="s" s="4">
        <v>86</v>
      </c>
      <c r="O34" t="s" s="4">
        <v>265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266</v>
      </c>
      <c r="Z34" t="s" s="4">
        <v>120</v>
      </c>
      <c r="AA34" t="s" s="4">
        <v>121</v>
      </c>
      <c r="AB34" t="s" s="4">
        <v>82</v>
      </c>
      <c r="AC34" t="s" s="4">
        <v>267</v>
      </c>
      <c r="AD34" t="s" s="4">
        <v>264</v>
      </c>
      <c r="AE34" t="s" s="4">
        <v>87</v>
      </c>
    </row>
    <row r="35" ht="45.0" customHeight="true">
      <c r="A35" t="s" s="4">
        <v>271</v>
      </c>
      <c r="B35" t="s" s="4">
        <v>74</v>
      </c>
      <c r="C35" t="s" s="4">
        <v>263</v>
      </c>
      <c r="D35" t="s" s="4">
        <v>264</v>
      </c>
      <c r="E35" t="s" s="4">
        <v>77</v>
      </c>
      <c r="F35" t="s" s="4">
        <v>129</v>
      </c>
      <c r="G35" t="s" s="4">
        <v>130</v>
      </c>
      <c r="H35" t="s" s="4">
        <v>131</v>
      </c>
      <c r="I35" t="s" s="4">
        <v>132</v>
      </c>
      <c r="J35" t="s" s="4">
        <v>133</v>
      </c>
      <c r="K35" t="s" s="4">
        <v>134</v>
      </c>
      <c r="L35" t="s" s="4">
        <v>84</v>
      </c>
      <c r="M35" t="s" s="4">
        <v>85</v>
      </c>
      <c r="N35" t="s" s="4">
        <v>86</v>
      </c>
      <c r="O35" t="s" s="4">
        <v>265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266</v>
      </c>
      <c r="Z35" t="s" s="4">
        <v>135</v>
      </c>
      <c r="AA35" t="s" s="4">
        <v>136</v>
      </c>
      <c r="AB35" t="s" s="4">
        <v>82</v>
      </c>
      <c r="AC35" t="s" s="4">
        <v>267</v>
      </c>
      <c r="AD35" t="s" s="4">
        <v>264</v>
      </c>
      <c r="AE35" t="s" s="4">
        <v>87</v>
      </c>
    </row>
    <row r="36" ht="45.0" customHeight="true">
      <c r="A36" t="s" s="4">
        <v>272</v>
      </c>
      <c r="B36" t="s" s="4">
        <v>74</v>
      </c>
      <c r="C36" t="s" s="4">
        <v>263</v>
      </c>
      <c r="D36" t="s" s="4">
        <v>264</v>
      </c>
      <c r="E36" t="s" s="4">
        <v>77</v>
      </c>
      <c r="F36" t="s" s="4">
        <v>118</v>
      </c>
      <c r="G36" t="s" s="4">
        <v>138</v>
      </c>
      <c r="H36" t="s" s="4">
        <v>139</v>
      </c>
      <c r="I36" t="s" s="4">
        <v>140</v>
      </c>
      <c r="J36" t="s" s="4">
        <v>118</v>
      </c>
      <c r="K36" t="s" s="4">
        <v>141</v>
      </c>
      <c r="L36" t="s" s="4">
        <v>84</v>
      </c>
      <c r="M36" t="s" s="4">
        <v>85</v>
      </c>
      <c r="N36" t="s" s="4">
        <v>86</v>
      </c>
      <c r="O36" t="s" s="4">
        <v>265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266</v>
      </c>
      <c r="Z36" t="s" s="4">
        <v>142</v>
      </c>
      <c r="AA36" t="s" s="4">
        <v>121</v>
      </c>
      <c r="AB36" t="s" s="4">
        <v>82</v>
      </c>
      <c r="AC36" t="s" s="4">
        <v>267</v>
      </c>
      <c r="AD36" t="s" s="4">
        <v>264</v>
      </c>
      <c r="AE36" t="s" s="4">
        <v>87</v>
      </c>
    </row>
    <row r="37" ht="45.0" customHeight="true">
      <c r="A37" t="s" s="4">
        <v>273</v>
      </c>
      <c r="B37" t="s" s="4">
        <v>74</v>
      </c>
      <c r="C37" t="s" s="4">
        <v>263</v>
      </c>
      <c r="D37" t="s" s="4">
        <v>264</v>
      </c>
      <c r="E37" t="s" s="4">
        <v>77</v>
      </c>
      <c r="F37" t="s" s="4">
        <v>144</v>
      </c>
      <c r="G37" t="s" s="4">
        <v>145</v>
      </c>
      <c r="H37" t="s" s="4">
        <v>146</v>
      </c>
      <c r="I37" t="s" s="4">
        <v>147</v>
      </c>
      <c r="J37" t="s" s="4">
        <v>148</v>
      </c>
      <c r="K37" t="s" s="4">
        <v>104</v>
      </c>
      <c r="L37" t="s" s="4">
        <v>84</v>
      </c>
      <c r="M37" t="s" s="4">
        <v>85</v>
      </c>
      <c r="N37" t="s" s="4">
        <v>86</v>
      </c>
      <c r="O37" t="s" s="4">
        <v>265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266</v>
      </c>
      <c r="Z37" t="s" s="4">
        <v>149</v>
      </c>
      <c r="AA37" t="s" s="4">
        <v>150</v>
      </c>
      <c r="AB37" t="s" s="4">
        <v>82</v>
      </c>
      <c r="AC37" t="s" s="4">
        <v>267</v>
      </c>
      <c r="AD37" t="s" s="4">
        <v>264</v>
      </c>
      <c r="AE37" t="s" s="4">
        <v>87</v>
      </c>
    </row>
    <row r="38" ht="45.0" customHeight="true">
      <c r="A38" t="s" s="4">
        <v>274</v>
      </c>
      <c r="B38" t="s" s="4">
        <v>74</v>
      </c>
      <c r="C38" t="s" s="4">
        <v>263</v>
      </c>
      <c r="D38" t="s" s="4">
        <v>264</v>
      </c>
      <c r="E38" t="s" s="4">
        <v>77</v>
      </c>
      <c r="F38" t="s" s="4">
        <v>152</v>
      </c>
      <c r="G38" t="s" s="4">
        <v>153</v>
      </c>
      <c r="H38" t="s" s="4">
        <v>154</v>
      </c>
      <c r="I38" t="s" s="4">
        <v>146</v>
      </c>
      <c r="J38" t="s" s="4">
        <v>82</v>
      </c>
      <c r="K38" t="s" s="4">
        <v>155</v>
      </c>
      <c r="L38" t="s" s="4">
        <v>84</v>
      </c>
      <c r="M38" t="s" s="4">
        <v>85</v>
      </c>
      <c r="N38" t="s" s="4">
        <v>86</v>
      </c>
      <c r="O38" t="s" s="4">
        <v>265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266</v>
      </c>
      <c r="Z38" t="s" s="4">
        <v>156</v>
      </c>
      <c r="AA38" t="s" s="4">
        <v>157</v>
      </c>
      <c r="AB38" t="s" s="4">
        <v>82</v>
      </c>
      <c r="AC38" t="s" s="4">
        <v>267</v>
      </c>
      <c r="AD38" t="s" s="4">
        <v>264</v>
      </c>
      <c r="AE38" t="s" s="4">
        <v>87</v>
      </c>
    </row>
    <row r="39" ht="45.0" customHeight="true">
      <c r="A39" t="s" s="4">
        <v>275</v>
      </c>
      <c r="B39" t="s" s="4">
        <v>74</v>
      </c>
      <c r="C39" t="s" s="4">
        <v>263</v>
      </c>
      <c r="D39" t="s" s="4">
        <v>264</v>
      </c>
      <c r="E39" t="s" s="4">
        <v>77</v>
      </c>
      <c r="F39" t="s" s="4">
        <v>159</v>
      </c>
      <c r="G39" t="s" s="4">
        <v>160</v>
      </c>
      <c r="H39" t="s" s="4">
        <v>161</v>
      </c>
      <c r="I39" t="s" s="4">
        <v>162</v>
      </c>
      <c r="J39" t="s" s="4">
        <v>82</v>
      </c>
      <c r="K39" t="s" s="4">
        <v>119</v>
      </c>
      <c r="L39" t="s" s="4">
        <v>84</v>
      </c>
      <c r="M39" t="s" s="4">
        <v>85</v>
      </c>
      <c r="N39" t="s" s="4">
        <v>86</v>
      </c>
      <c r="O39" t="s" s="4">
        <v>265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266</v>
      </c>
      <c r="Z39" t="s" s="4">
        <v>163</v>
      </c>
      <c r="AA39" t="s" s="4">
        <v>164</v>
      </c>
      <c r="AB39" t="s" s="4">
        <v>82</v>
      </c>
      <c r="AC39" t="s" s="4">
        <v>267</v>
      </c>
      <c r="AD39" t="s" s="4">
        <v>264</v>
      </c>
      <c r="AE39" t="s" s="4">
        <v>87</v>
      </c>
    </row>
    <row r="40" ht="45.0" customHeight="true">
      <c r="A40" t="s" s="4">
        <v>276</v>
      </c>
      <c r="B40" t="s" s="4">
        <v>74</v>
      </c>
      <c r="C40" t="s" s="4">
        <v>263</v>
      </c>
      <c r="D40" t="s" s="4">
        <v>264</v>
      </c>
      <c r="E40" t="s" s="4">
        <v>77</v>
      </c>
      <c r="F40" t="s" s="4">
        <v>166</v>
      </c>
      <c r="G40" t="s" s="4">
        <v>167</v>
      </c>
      <c r="H40" t="s" s="4">
        <v>168</v>
      </c>
      <c r="I40" t="s" s="4">
        <v>169</v>
      </c>
      <c r="J40" t="s" s="4">
        <v>170</v>
      </c>
      <c r="K40" t="s" s="4">
        <v>134</v>
      </c>
      <c r="L40" t="s" s="4">
        <v>84</v>
      </c>
      <c r="M40" t="s" s="4">
        <v>85</v>
      </c>
      <c r="N40" t="s" s="4">
        <v>86</v>
      </c>
      <c r="O40" t="s" s="4">
        <v>265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266</v>
      </c>
      <c r="Z40" t="s" s="4">
        <v>171</v>
      </c>
      <c r="AA40" t="s" s="4">
        <v>172</v>
      </c>
      <c r="AB40" t="s" s="4">
        <v>82</v>
      </c>
      <c r="AC40" t="s" s="4">
        <v>267</v>
      </c>
      <c r="AD40" t="s" s="4">
        <v>264</v>
      </c>
      <c r="AE40" t="s" s="4">
        <v>87</v>
      </c>
    </row>
    <row r="41" ht="45.0" customHeight="true">
      <c r="A41" t="s" s="4">
        <v>277</v>
      </c>
      <c r="B41" t="s" s="4">
        <v>74</v>
      </c>
      <c r="C41" t="s" s="4">
        <v>263</v>
      </c>
      <c r="D41" t="s" s="4">
        <v>264</v>
      </c>
      <c r="E41" t="s" s="4">
        <v>77</v>
      </c>
      <c r="F41" t="s" s="4">
        <v>174</v>
      </c>
      <c r="G41" t="s" s="4">
        <v>175</v>
      </c>
      <c r="H41" t="s" s="4">
        <v>146</v>
      </c>
      <c r="I41" t="s" s="4">
        <v>176</v>
      </c>
      <c r="J41" t="s" s="4">
        <v>177</v>
      </c>
      <c r="K41" t="s" s="4">
        <v>178</v>
      </c>
      <c r="L41" t="s" s="4">
        <v>84</v>
      </c>
      <c r="M41" t="s" s="4">
        <v>85</v>
      </c>
      <c r="N41" t="s" s="4">
        <v>86</v>
      </c>
      <c r="O41" t="s" s="4">
        <v>265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266</v>
      </c>
      <c r="Z41" t="s" s="4">
        <v>179</v>
      </c>
      <c r="AA41" t="s" s="4">
        <v>180</v>
      </c>
      <c r="AB41" t="s" s="4">
        <v>82</v>
      </c>
      <c r="AC41" t="s" s="4">
        <v>267</v>
      </c>
      <c r="AD41" t="s" s="4">
        <v>264</v>
      </c>
      <c r="AE41" t="s" s="4">
        <v>87</v>
      </c>
    </row>
    <row r="42" ht="45.0" customHeight="true">
      <c r="A42" t="s" s="4">
        <v>278</v>
      </c>
      <c r="B42" t="s" s="4">
        <v>74</v>
      </c>
      <c r="C42" t="s" s="4">
        <v>263</v>
      </c>
      <c r="D42" t="s" s="4">
        <v>264</v>
      </c>
      <c r="E42" t="s" s="4">
        <v>77</v>
      </c>
      <c r="F42" t="s" s="4">
        <v>182</v>
      </c>
      <c r="G42" t="s" s="4">
        <v>183</v>
      </c>
      <c r="H42" t="s" s="4">
        <v>184</v>
      </c>
      <c r="I42" t="s" s="4">
        <v>185</v>
      </c>
      <c r="J42" t="s" s="4">
        <v>148</v>
      </c>
      <c r="K42" t="s" s="4">
        <v>186</v>
      </c>
      <c r="L42" t="s" s="4">
        <v>84</v>
      </c>
      <c r="M42" t="s" s="4">
        <v>85</v>
      </c>
      <c r="N42" t="s" s="4">
        <v>86</v>
      </c>
      <c r="O42" t="s" s="4">
        <v>265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266</v>
      </c>
      <c r="Z42" t="s" s="4">
        <v>187</v>
      </c>
      <c r="AA42" t="s" s="4">
        <v>188</v>
      </c>
      <c r="AB42" t="s" s="4">
        <v>82</v>
      </c>
      <c r="AC42" t="s" s="4">
        <v>267</v>
      </c>
      <c r="AD42" t="s" s="4">
        <v>264</v>
      </c>
      <c r="AE42" t="s" s="4">
        <v>87</v>
      </c>
    </row>
    <row r="43" ht="45.0" customHeight="true">
      <c r="A43" t="s" s="4">
        <v>279</v>
      </c>
      <c r="B43" t="s" s="4">
        <v>74</v>
      </c>
      <c r="C43" t="s" s="4">
        <v>263</v>
      </c>
      <c r="D43" t="s" s="4">
        <v>264</v>
      </c>
      <c r="E43" t="s" s="4">
        <v>77</v>
      </c>
      <c r="F43" t="s" s="4">
        <v>190</v>
      </c>
      <c r="G43" t="s" s="4">
        <v>191</v>
      </c>
      <c r="H43" t="s" s="4">
        <v>192</v>
      </c>
      <c r="I43" t="s" s="4">
        <v>193</v>
      </c>
      <c r="J43" t="s" s="4">
        <v>148</v>
      </c>
      <c r="K43" t="s" s="4">
        <v>194</v>
      </c>
      <c r="L43" t="s" s="4">
        <v>84</v>
      </c>
      <c r="M43" t="s" s="4">
        <v>85</v>
      </c>
      <c r="N43" t="s" s="4">
        <v>86</v>
      </c>
      <c r="O43" t="s" s="4">
        <v>265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266</v>
      </c>
      <c r="Z43" t="s" s="4">
        <v>187</v>
      </c>
      <c r="AA43" t="s" s="4">
        <v>195</v>
      </c>
      <c r="AB43" t="s" s="4">
        <v>82</v>
      </c>
      <c r="AC43" t="s" s="4">
        <v>267</v>
      </c>
      <c r="AD43" t="s" s="4">
        <v>264</v>
      </c>
      <c r="AE43" t="s" s="4">
        <v>87</v>
      </c>
    </row>
    <row r="44" ht="45.0" customHeight="true">
      <c r="A44" t="s" s="4">
        <v>280</v>
      </c>
      <c r="B44" t="s" s="4">
        <v>74</v>
      </c>
      <c r="C44" t="s" s="4">
        <v>263</v>
      </c>
      <c r="D44" t="s" s="4">
        <v>264</v>
      </c>
      <c r="E44" t="s" s="4">
        <v>77</v>
      </c>
      <c r="F44" t="s" s="4">
        <v>197</v>
      </c>
      <c r="G44" t="s" s="4">
        <v>198</v>
      </c>
      <c r="H44" t="s" s="4">
        <v>199</v>
      </c>
      <c r="I44" t="s" s="4">
        <v>184</v>
      </c>
      <c r="J44" t="s" s="4">
        <v>200</v>
      </c>
      <c r="K44" t="s" s="4">
        <v>127</v>
      </c>
      <c r="L44" t="s" s="4">
        <v>84</v>
      </c>
      <c r="M44" t="s" s="4">
        <v>85</v>
      </c>
      <c r="N44" t="s" s="4">
        <v>86</v>
      </c>
      <c r="O44" t="s" s="4">
        <v>265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266</v>
      </c>
      <c r="Z44" t="s" s="4">
        <v>201</v>
      </c>
      <c r="AA44" t="s" s="4">
        <v>202</v>
      </c>
      <c r="AB44" t="s" s="4">
        <v>82</v>
      </c>
      <c r="AC44" t="s" s="4">
        <v>267</v>
      </c>
      <c r="AD44" t="s" s="4">
        <v>264</v>
      </c>
      <c r="AE44" t="s" s="4">
        <v>87</v>
      </c>
    </row>
    <row r="45" ht="45.0" customHeight="true">
      <c r="A45" t="s" s="4">
        <v>281</v>
      </c>
      <c r="B45" t="s" s="4">
        <v>74</v>
      </c>
      <c r="C45" t="s" s="4">
        <v>263</v>
      </c>
      <c r="D45" t="s" s="4">
        <v>264</v>
      </c>
      <c r="E45" t="s" s="4">
        <v>77</v>
      </c>
      <c r="F45" t="s" s="4">
        <v>204</v>
      </c>
      <c r="G45" t="s" s="4">
        <v>205</v>
      </c>
      <c r="H45" t="s" s="4">
        <v>206</v>
      </c>
      <c r="I45" t="s" s="4">
        <v>207</v>
      </c>
      <c r="J45" t="s" s="4">
        <v>148</v>
      </c>
      <c r="K45" t="s" s="4">
        <v>104</v>
      </c>
      <c r="L45" t="s" s="4">
        <v>84</v>
      </c>
      <c r="M45" t="s" s="4">
        <v>85</v>
      </c>
      <c r="N45" t="s" s="4">
        <v>86</v>
      </c>
      <c r="O45" t="s" s="4">
        <v>265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266</v>
      </c>
      <c r="Z45" t="s" s="4">
        <v>208</v>
      </c>
      <c r="AA45" t="s" s="4">
        <v>209</v>
      </c>
      <c r="AB45" t="s" s="4">
        <v>82</v>
      </c>
      <c r="AC45" t="s" s="4">
        <v>267</v>
      </c>
      <c r="AD45" t="s" s="4">
        <v>264</v>
      </c>
      <c r="AE45" t="s" s="4">
        <v>87</v>
      </c>
    </row>
    <row r="46" ht="45.0" customHeight="true">
      <c r="A46" t="s" s="4">
        <v>282</v>
      </c>
      <c r="B46" t="s" s="4">
        <v>74</v>
      </c>
      <c r="C46" t="s" s="4">
        <v>263</v>
      </c>
      <c r="D46" t="s" s="4">
        <v>264</v>
      </c>
      <c r="E46" t="s" s="4">
        <v>77</v>
      </c>
      <c r="F46" t="s" s="4">
        <v>283</v>
      </c>
      <c r="G46" t="s" s="4">
        <v>212</v>
      </c>
      <c r="H46" t="s" s="4">
        <v>213</v>
      </c>
      <c r="I46" t="s" s="4">
        <v>116</v>
      </c>
      <c r="J46" t="s" s="4">
        <v>214</v>
      </c>
      <c r="K46" t="s" s="4">
        <v>238</v>
      </c>
      <c r="L46" t="s" s="4">
        <v>84</v>
      </c>
      <c r="M46" t="s" s="4">
        <v>85</v>
      </c>
      <c r="N46" t="s" s="4">
        <v>86</v>
      </c>
      <c r="O46" t="s" s="4">
        <v>265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266</v>
      </c>
      <c r="Z46" t="s" s="4">
        <v>216</v>
      </c>
      <c r="AA46" t="s" s="4">
        <v>217</v>
      </c>
      <c r="AB46" t="s" s="4">
        <v>82</v>
      </c>
      <c r="AC46" t="s" s="4">
        <v>267</v>
      </c>
      <c r="AD46" t="s" s="4">
        <v>264</v>
      </c>
      <c r="AE46" t="s" s="4">
        <v>87</v>
      </c>
    </row>
    <row r="47" ht="45.0" customHeight="true">
      <c r="A47" t="s" s="4">
        <v>284</v>
      </c>
      <c r="B47" t="s" s="4">
        <v>74</v>
      </c>
      <c r="C47" t="s" s="4">
        <v>263</v>
      </c>
      <c r="D47" t="s" s="4">
        <v>264</v>
      </c>
      <c r="E47" t="s" s="4">
        <v>77</v>
      </c>
      <c r="F47" t="s" s="4">
        <v>283</v>
      </c>
      <c r="G47" t="s" s="4">
        <v>228</v>
      </c>
      <c r="H47" t="s" s="4">
        <v>229</v>
      </c>
      <c r="I47" t="s" s="4">
        <v>168</v>
      </c>
      <c r="J47" t="s" s="4">
        <v>214</v>
      </c>
      <c r="K47" t="s" s="4">
        <v>215</v>
      </c>
      <c r="L47" t="s" s="4">
        <v>84</v>
      </c>
      <c r="M47" t="s" s="4">
        <v>85</v>
      </c>
      <c r="N47" t="s" s="4">
        <v>86</v>
      </c>
      <c r="O47" t="s" s="4">
        <v>265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266</v>
      </c>
      <c r="Z47" t="s" s="4">
        <v>230</v>
      </c>
      <c r="AA47" t="s" s="4">
        <v>231</v>
      </c>
      <c r="AB47" t="s" s="4">
        <v>82</v>
      </c>
      <c r="AC47" t="s" s="4">
        <v>267</v>
      </c>
      <c r="AD47" t="s" s="4">
        <v>264</v>
      </c>
      <c r="AE47" t="s" s="4">
        <v>87</v>
      </c>
    </row>
    <row r="48" ht="45.0" customHeight="true">
      <c r="A48" t="s" s="4">
        <v>285</v>
      </c>
      <c r="B48" t="s" s="4">
        <v>74</v>
      </c>
      <c r="C48" t="s" s="4">
        <v>263</v>
      </c>
      <c r="D48" t="s" s="4">
        <v>264</v>
      </c>
      <c r="E48" t="s" s="4">
        <v>77</v>
      </c>
      <c r="F48" t="s" s="4">
        <v>233</v>
      </c>
      <c r="G48" t="s" s="4">
        <v>234</v>
      </c>
      <c r="H48" t="s" s="4">
        <v>235</v>
      </c>
      <c r="I48" t="s" s="4">
        <v>236</v>
      </c>
      <c r="J48" t="s" s="4">
        <v>237</v>
      </c>
      <c r="K48" t="s" s="4">
        <v>238</v>
      </c>
      <c r="L48" t="s" s="4">
        <v>84</v>
      </c>
      <c r="M48" t="s" s="4">
        <v>85</v>
      </c>
      <c r="N48" t="s" s="4">
        <v>86</v>
      </c>
      <c r="O48" t="s" s="4">
        <v>265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266</v>
      </c>
      <c r="Z48" t="s" s="4">
        <v>239</v>
      </c>
      <c r="AA48" t="s" s="4">
        <v>240</v>
      </c>
      <c r="AB48" t="s" s="4">
        <v>82</v>
      </c>
      <c r="AC48" t="s" s="4">
        <v>267</v>
      </c>
      <c r="AD48" t="s" s="4">
        <v>264</v>
      </c>
      <c r="AE48" t="s" s="4">
        <v>87</v>
      </c>
    </row>
    <row r="49" ht="45.0" customHeight="true">
      <c r="A49" t="s" s="4">
        <v>286</v>
      </c>
      <c r="B49" t="s" s="4">
        <v>74</v>
      </c>
      <c r="C49" t="s" s="4">
        <v>263</v>
      </c>
      <c r="D49" t="s" s="4">
        <v>264</v>
      </c>
      <c r="E49" t="s" s="4">
        <v>77</v>
      </c>
      <c r="F49" t="s" s="4">
        <v>242</v>
      </c>
      <c r="G49" t="s" s="4">
        <v>243</v>
      </c>
      <c r="H49" t="s" s="4">
        <v>244</v>
      </c>
      <c r="I49" t="s" s="4">
        <v>245</v>
      </c>
      <c r="J49" t="s" s="4">
        <v>246</v>
      </c>
      <c r="K49" t="s" s="4">
        <v>119</v>
      </c>
      <c r="L49" t="s" s="4">
        <v>84</v>
      </c>
      <c r="M49" t="s" s="4">
        <v>85</v>
      </c>
      <c r="N49" t="s" s="4">
        <v>86</v>
      </c>
      <c r="O49" t="s" s="4">
        <v>265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266</v>
      </c>
      <c r="Z49" t="s" s="4">
        <v>247</v>
      </c>
      <c r="AA49" t="s" s="4">
        <v>248</v>
      </c>
      <c r="AB49" t="s" s="4">
        <v>82</v>
      </c>
      <c r="AC49" t="s" s="4">
        <v>267</v>
      </c>
      <c r="AD49" t="s" s="4">
        <v>264</v>
      </c>
      <c r="AE49" t="s" s="4">
        <v>87</v>
      </c>
    </row>
    <row r="50" ht="45.0" customHeight="true">
      <c r="A50" t="s" s="4">
        <v>287</v>
      </c>
      <c r="B50" t="s" s="4">
        <v>74</v>
      </c>
      <c r="C50" t="s" s="4">
        <v>263</v>
      </c>
      <c r="D50" t="s" s="4">
        <v>264</v>
      </c>
      <c r="E50" t="s" s="4">
        <v>77</v>
      </c>
      <c r="F50" t="s" s="4">
        <v>250</v>
      </c>
      <c r="G50" t="s" s="4">
        <v>251</v>
      </c>
      <c r="H50" t="s" s="4">
        <v>252</v>
      </c>
      <c r="I50" t="s" s="4">
        <v>253</v>
      </c>
      <c r="J50" t="s" s="4">
        <v>82</v>
      </c>
      <c r="K50" t="s" s="4">
        <v>75</v>
      </c>
      <c r="L50" t="s" s="4">
        <v>84</v>
      </c>
      <c r="M50" t="s" s="4">
        <v>85</v>
      </c>
      <c r="N50" t="s" s="4">
        <v>86</v>
      </c>
      <c r="O50" t="s" s="4">
        <v>265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266</v>
      </c>
      <c r="Z50" t="s" s="4">
        <v>254</v>
      </c>
      <c r="AA50" t="s" s="4">
        <v>255</v>
      </c>
      <c r="AB50" t="s" s="4">
        <v>82</v>
      </c>
      <c r="AC50" t="s" s="4">
        <v>267</v>
      </c>
      <c r="AD50" t="s" s="4">
        <v>264</v>
      </c>
      <c r="AE50" t="s" s="4">
        <v>288</v>
      </c>
    </row>
    <row r="51" ht="45.0" customHeight="true">
      <c r="A51" t="s" s="4">
        <v>289</v>
      </c>
      <c r="B51" t="s" s="4">
        <v>74</v>
      </c>
      <c r="C51" t="s" s="4">
        <v>263</v>
      </c>
      <c r="D51" t="s" s="4">
        <v>264</v>
      </c>
      <c r="E51" t="s" s="4">
        <v>77</v>
      </c>
      <c r="F51" t="s" s="4">
        <v>250</v>
      </c>
      <c r="G51" t="s" s="4">
        <v>290</v>
      </c>
      <c r="H51" t="s" s="4">
        <v>291</v>
      </c>
      <c r="I51" t="s" s="4">
        <v>292</v>
      </c>
      <c r="J51" t="s" s="4">
        <v>82</v>
      </c>
      <c r="K51" t="s" s="4">
        <v>293</v>
      </c>
      <c r="L51" t="s" s="4">
        <v>84</v>
      </c>
      <c r="M51" t="s" s="4">
        <v>85</v>
      </c>
      <c r="N51" t="s" s="4">
        <v>86</v>
      </c>
      <c r="O51" t="s" s="4">
        <v>265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266</v>
      </c>
      <c r="Z51" t="s" s="4">
        <v>254</v>
      </c>
      <c r="AA51" t="s" s="4">
        <v>255</v>
      </c>
      <c r="AB51" t="s" s="4">
        <v>82</v>
      </c>
      <c r="AC51" t="s" s="4">
        <v>267</v>
      </c>
      <c r="AD51" t="s" s="4">
        <v>264</v>
      </c>
      <c r="AE51" t="s" s="4">
        <v>294</v>
      </c>
    </row>
    <row r="52" ht="45.0" customHeight="true">
      <c r="A52" t="s" s="4">
        <v>295</v>
      </c>
      <c r="B52" t="s" s="4">
        <v>74</v>
      </c>
      <c r="C52" t="s" s="4">
        <v>296</v>
      </c>
      <c r="D52" t="s" s="4">
        <v>297</v>
      </c>
      <c r="E52" t="s" s="4">
        <v>77</v>
      </c>
      <c r="F52" t="s" s="4">
        <v>182</v>
      </c>
      <c r="G52" t="s" s="4">
        <v>183</v>
      </c>
      <c r="H52" t="s" s="4">
        <v>184</v>
      </c>
      <c r="I52" t="s" s="4">
        <v>185</v>
      </c>
      <c r="J52" t="s" s="4">
        <v>148</v>
      </c>
      <c r="K52" t="s" s="4">
        <v>186</v>
      </c>
      <c r="L52" t="s" s="4">
        <v>84</v>
      </c>
      <c r="M52" t="s" s="4">
        <v>85</v>
      </c>
      <c r="N52" t="s" s="4">
        <v>86</v>
      </c>
      <c r="O52" t="s" s="4">
        <v>265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266</v>
      </c>
      <c r="Z52" t="s" s="4">
        <v>187</v>
      </c>
      <c r="AA52" t="s" s="4">
        <v>188</v>
      </c>
      <c r="AB52" t="s" s="4">
        <v>82</v>
      </c>
      <c r="AC52" t="s" s="4">
        <v>298</v>
      </c>
      <c r="AD52" t="s" s="4">
        <v>297</v>
      </c>
      <c r="AE52" t="s" s="4">
        <v>87</v>
      </c>
    </row>
    <row r="53" ht="45.0" customHeight="true">
      <c r="A53" t="s" s="4">
        <v>299</v>
      </c>
      <c r="B53" t="s" s="4">
        <v>74</v>
      </c>
      <c r="C53" t="s" s="4">
        <v>296</v>
      </c>
      <c r="D53" t="s" s="4">
        <v>297</v>
      </c>
      <c r="E53" t="s" s="4">
        <v>77</v>
      </c>
      <c r="F53" t="s" s="4">
        <v>190</v>
      </c>
      <c r="G53" t="s" s="4">
        <v>191</v>
      </c>
      <c r="H53" t="s" s="4">
        <v>192</v>
      </c>
      <c r="I53" t="s" s="4">
        <v>193</v>
      </c>
      <c r="J53" t="s" s="4">
        <v>148</v>
      </c>
      <c r="K53" t="s" s="4">
        <v>194</v>
      </c>
      <c r="L53" t="s" s="4">
        <v>84</v>
      </c>
      <c r="M53" t="s" s="4">
        <v>85</v>
      </c>
      <c r="N53" t="s" s="4">
        <v>86</v>
      </c>
      <c r="O53" t="s" s="4">
        <v>265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266</v>
      </c>
      <c r="Z53" t="s" s="4">
        <v>187</v>
      </c>
      <c r="AA53" t="s" s="4">
        <v>195</v>
      </c>
      <c r="AB53" t="s" s="4">
        <v>82</v>
      </c>
      <c r="AC53" t="s" s="4">
        <v>298</v>
      </c>
      <c r="AD53" t="s" s="4">
        <v>297</v>
      </c>
      <c r="AE53" t="s" s="4">
        <v>87</v>
      </c>
    </row>
    <row r="54" ht="45.0" customHeight="true">
      <c r="A54" t="s" s="4">
        <v>300</v>
      </c>
      <c r="B54" t="s" s="4">
        <v>74</v>
      </c>
      <c r="C54" t="s" s="4">
        <v>296</v>
      </c>
      <c r="D54" t="s" s="4">
        <v>297</v>
      </c>
      <c r="E54" t="s" s="4">
        <v>77</v>
      </c>
      <c r="F54" t="s" s="4">
        <v>197</v>
      </c>
      <c r="G54" t="s" s="4">
        <v>198</v>
      </c>
      <c r="H54" t="s" s="4">
        <v>199</v>
      </c>
      <c r="I54" t="s" s="4">
        <v>184</v>
      </c>
      <c r="J54" t="s" s="4">
        <v>200</v>
      </c>
      <c r="K54" t="s" s="4">
        <v>127</v>
      </c>
      <c r="L54" t="s" s="4">
        <v>84</v>
      </c>
      <c r="M54" t="s" s="4">
        <v>85</v>
      </c>
      <c r="N54" t="s" s="4">
        <v>86</v>
      </c>
      <c r="O54" t="s" s="4">
        <v>265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266</v>
      </c>
      <c r="Z54" t="s" s="4">
        <v>201</v>
      </c>
      <c r="AA54" t="s" s="4">
        <v>202</v>
      </c>
      <c r="AB54" t="s" s="4">
        <v>82</v>
      </c>
      <c r="AC54" t="s" s="4">
        <v>298</v>
      </c>
      <c r="AD54" t="s" s="4">
        <v>297</v>
      </c>
      <c r="AE54" t="s" s="4">
        <v>87</v>
      </c>
    </row>
    <row r="55" ht="45.0" customHeight="true">
      <c r="A55" t="s" s="4">
        <v>301</v>
      </c>
      <c r="B55" t="s" s="4">
        <v>74</v>
      </c>
      <c r="C55" t="s" s="4">
        <v>296</v>
      </c>
      <c r="D55" t="s" s="4">
        <v>297</v>
      </c>
      <c r="E55" t="s" s="4">
        <v>77</v>
      </c>
      <c r="F55" t="s" s="4">
        <v>129</v>
      </c>
      <c r="G55" t="s" s="4">
        <v>130</v>
      </c>
      <c r="H55" t="s" s="4">
        <v>131</v>
      </c>
      <c r="I55" t="s" s="4">
        <v>132</v>
      </c>
      <c r="J55" t="s" s="4">
        <v>133</v>
      </c>
      <c r="K55" t="s" s="4">
        <v>134</v>
      </c>
      <c r="L55" t="s" s="4">
        <v>84</v>
      </c>
      <c r="M55" t="s" s="4">
        <v>85</v>
      </c>
      <c r="N55" t="s" s="4">
        <v>86</v>
      </c>
      <c r="O55" t="s" s="4">
        <v>265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266</v>
      </c>
      <c r="Z55" t="s" s="4">
        <v>135</v>
      </c>
      <c r="AA55" t="s" s="4">
        <v>136</v>
      </c>
      <c r="AB55" t="s" s="4">
        <v>82</v>
      </c>
      <c r="AC55" t="s" s="4">
        <v>298</v>
      </c>
      <c r="AD55" t="s" s="4">
        <v>297</v>
      </c>
      <c r="AE55" t="s" s="4">
        <v>87</v>
      </c>
    </row>
    <row r="56" ht="45.0" customHeight="true">
      <c r="A56" t="s" s="4">
        <v>302</v>
      </c>
      <c r="B56" t="s" s="4">
        <v>74</v>
      </c>
      <c r="C56" t="s" s="4">
        <v>296</v>
      </c>
      <c r="D56" t="s" s="4">
        <v>297</v>
      </c>
      <c r="E56" t="s" s="4">
        <v>77</v>
      </c>
      <c r="F56" t="s" s="4">
        <v>118</v>
      </c>
      <c r="G56" t="s" s="4">
        <v>138</v>
      </c>
      <c r="H56" t="s" s="4">
        <v>139</v>
      </c>
      <c r="I56" t="s" s="4">
        <v>140</v>
      </c>
      <c r="J56" t="s" s="4">
        <v>118</v>
      </c>
      <c r="K56" t="s" s="4">
        <v>303</v>
      </c>
      <c r="L56" t="s" s="4">
        <v>84</v>
      </c>
      <c r="M56" t="s" s="4">
        <v>85</v>
      </c>
      <c r="N56" t="s" s="4">
        <v>86</v>
      </c>
      <c r="O56" t="s" s="4">
        <v>265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266</v>
      </c>
      <c r="Z56" t="s" s="4">
        <v>142</v>
      </c>
      <c r="AA56" t="s" s="4">
        <v>121</v>
      </c>
      <c r="AB56" t="s" s="4">
        <v>82</v>
      </c>
      <c r="AC56" t="s" s="4">
        <v>298</v>
      </c>
      <c r="AD56" t="s" s="4">
        <v>297</v>
      </c>
      <c r="AE56" t="s" s="4">
        <v>87</v>
      </c>
    </row>
    <row r="57" ht="45.0" customHeight="true">
      <c r="A57" t="s" s="4">
        <v>304</v>
      </c>
      <c r="B57" t="s" s="4">
        <v>74</v>
      </c>
      <c r="C57" t="s" s="4">
        <v>296</v>
      </c>
      <c r="D57" t="s" s="4">
        <v>297</v>
      </c>
      <c r="E57" t="s" s="4">
        <v>77</v>
      </c>
      <c r="F57" t="s" s="4">
        <v>144</v>
      </c>
      <c r="G57" t="s" s="4">
        <v>145</v>
      </c>
      <c r="H57" t="s" s="4">
        <v>146</v>
      </c>
      <c r="I57" t="s" s="4">
        <v>147</v>
      </c>
      <c r="J57" t="s" s="4">
        <v>148</v>
      </c>
      <c r="K57" t="s" s="4">
        <v>104</v>
      </c>
      <c r="L57" t="s" s="4">
        <v>84</v>
      </c>
      <c r="M57" t="s" s="4">
        <v>85</v>
      </c>
      <c r="N57" t="s" s="4">
        <v>86</v>
      </c>
      <c r="O57" t="s" s="4">
        <v>265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266</v>
      </c>
      <c r="Z57" t="s" s="4">
        <v>149</v>
      </c>
      <c r="AA57" t="s" s="4">
        <v>150</v>
      </c>
      <c r="AB57" t="s" s="4">
        <v>82</v>
      </c>
      <c r="AC57" t="s" s="4">
        <v>298</v>
      </c>
      <c r="AD57" t="s" s="4">
        <v>297</v>
      </c>
      <c r="AE57" t="s" s="4">
        <v>87</v>
      </c>
    </row>
    <row r="58" ht="45.0" customHeight="true">
      <c r="A58" t="s" s="4">
        <v>305</v>
      </c>
      <c r="B58" t="s" s="4">
        <v>74</v>
      </c>
      <c r="C58" t="s" s="4">
        <v>296</v>
      </c>
      <c r="D58" t="s" s="4">
        <v>297</v>
      </c>
      <c r="E58" t="s" s="4">
        <v>77</v>
      </c>
      <c r="F58" t="s" s="4">
        <v>152</v>
      </c>
      <c r="G58" t="s" s="4">
        <v>153</v>
      </c>
      <c r="H58" t="s" s="4">
        <v>154</v>
      </c>
      <c r="I58" t="s" s="4">
        <v>146</v>
      </c>
      <c r="J58" t="s" s="4">
        <v>82</v>
      </c>
      <c r="K58" t="s" s="4">
        <v>155</v>
      </c>
      <c r="L58" t="s" s="4">
        <v>84</v>
      </c>
      <c r="M58" t="s" s="4">
        <v>85</v>
      </c>
      <c r="N58" t="s" s="4">
        <v>86</v>
      </c>
      <c r="O58" t="s" s="4">
        <v>265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266</v>
      </c>
      <c r="Z58" t="s" s="4">
        <v>156</v>
      </c>
      <c r="AA58" t="s" s="4">
        <v>157</v>
      </c>
      <c r="AB58" t="s" s="4">
        <v>82</v>
      </c>
      <c r="AC58" t="s" s="4">
        <v>298</v>
      </c>
      <c r="AD58" t="s" s="4">
        <v>297</v>
      </c>
      <c r="AE58" t="s" s="4">
        <v>87</v>
      </c>
    </row>
    <row r="59" ht="45.0" customHeight="true">
      <c r="A59" t="s" s="4">
        <v>306</v>
      </c>
      <c r="B59" t="s" s="4">
        <v>74</v>
      </c>
      <c r="C59" t="s" s="4">
        <v>296</v>
      </c>
      <c r="D59" t="s" s="4">
        <v>297</v>
      </c>
      <c r="E59" t="s" s="4">
        <v>77</v>
      </c>
      <c r="F59" t="s" s="4">
        <v>283</v>
      </c>
      <c r="G59" t="s" s="4">
        <v>212</v>
      </c>
      <c r="H59" t="s" s="4">
        <v>213</v>
      </c>
      <c r="I59" t="s" s="4">
        <v>116</v>
      </c>
      <c r="J59" t="s" s="4">
        <v>214</v>
      </c>
      <c r="K59" t="s" s="4">
        <v>238</v>
      </c>
      <c r="L59" t="s" s="4">
        <v>84</v>
      </c>
      <c r="M59" t="s" s="4">
        <v>85</v>
      </c>
      <c r="N59" t="s" s="4">
        <v>86</v>
      </c>
      <c r="O59" t="s" s="4">
        <v>265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266</v>
      </c>
      <c r="Z59" t="s" s="4">
        <v>216</v>
      </c>
      <c r="AA59" t="s" s="4">
        <v>217</v>
      </c>
      <c r="AB59" t="s" s="4">
        <v>82</v>
      </c>
      <c r="AC59" t="s" s="4">
        <v>298</v>
      </c>
      <c r="AD59" t="s" s="4">
        <v>297</v>
      </c>
      <c r="AE59" t="s" s="4">
        <v>87</v>
      </c>
    </row>
    <row r="60" ht="45.0" customHeight="true">
      <c r="A60" t="s" s="4">
        <v>307</v>
      </c>
      <c r="B60" t="s" s="4">
        <v>74</v>
      </c>
      <c r="C60" t="s" s="4">
        <v>296</v>
      </c>
      <c r="D60" t="s" s="4">
        <v>297</v>
      </c>
      <c r="E60" t="s" s="4">
        <v>77</v>
      </c>
      <c r="F60" t="s" s="4">
        <v>283</v>
      </c>
      <c r="G60" t="s" s="4">
        <v>228</v>
      </c>
      <c r="H60" t="s" s="4">
        <v>229</v>
      </c>
      <c r="I60" t="s" s="4">
        <v>168</v>
      </c>
      <c r="J60" t="s" s="4">
        <v>214</v>
      </c>
      <c r="K60" t="s" s="4">
        <v>215</v>
      </c>
      <c r="L60" t="s" s="4">
        <v>84</v>
      </c>
      <c r="M60" t="s" s="4">
        <v>85</v>
      </c>
      <c r="N60" t="s" s="4">
        <v>86</v>
      </c>
      <c r="O60" t="s" s="4">
        <v>265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266</v>
      </c>
      <c r="Z60" t="s" s="4">
        <v>230</v>
      </c>
      <c r="AA60" t="s" s="4">
        <v>231</v>
      </c>
      <c r="AB60" t="s" s="4">
        <v>82</v>
      </c>
      <c r="AC60" t="s" s="4">
        <v>298</v>
      </c>
      <c r="AD60" t="s" s="4">
        <v>297</v>
      </c>
      <c r="AE60" t="s" s="4">
        <v>87</v>
      </c>
    </row>
    <row r="61" ht="45.0" customHeight="true">
      <c r="A61" t="s" s="4">
        <v>308</v>
      </c>
      <c r="B61" t="s" s="4">
        <v>74</v>
      </c>
      <c r="C61" t="s" s="4">
        <v>296</v>
      </c>
      <c r="D61" t="s" s="4">
        <v>297</v>
      </c>
      <c r="E61" t="s" s="4">
        <v>77</v>
      </c>
      <c r="F61" t="s" s="4">
        <v>233</v>
      </c>
      <c r="G61" t="s" s="4">
        <v>234</v>
      </c>
      <c r="H61" t="s" s="4">
        <v>235</v>
      </c>
      <c r="I61" t="s" s="4">
        <v>236</v>
      </c>
      <c r="J61" t="s" s="4">
        <v>237</v>
      </c>
      <c r="K61" t="s" s="4">
        <v>238</v>
      </c>
      <c r="L61" t="s" s="4">
        <v>84</v>
      </c>
      <c r="M61" t="s" s="4">
        <v>85</v>
      </c>
      <c r="N61" t="s" s="4">
        <v>86</v>
      </c>
      <c r="O61" t="s" s="4">
        <v>265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266</v>
      </c>
      <c r="Z61" t="s" s="4">
        <v>239</v>
      </c>
      <c r="AA61" t="s" s="4">
        <v>240</v>
      </c>
      <c r="AB61" t="s" s="4">
        <v>82</v>
      </c>
      <c r="AC61" t="s" s="4">
        <v>298</v>
      </c>
      <c r="AD61" t="s" s="4">
        <v>297</v>
      </c>
      <c r="AE61" t="s" s="4">
        <v>87</v>
      </c>
    </row>
    <row r="62" ht="45.0" customHeight="true">
      <c r="A62" t="s" s="4">
        <v>309</v>
      </c>
      <c r="B62" t="s" s="4">
        <v>74</v>
      </c>
      <c r="C62" t="s" s="4">
        <v>296</v>
      </c>
      <c r="D62" t="s" s="4">
        <v>297</v>
      </c>
      <c r="E62" t="s" s="4">
        <v>77</v>
      </c>
      <c r="F62" t="s" s="4">
        <v>159</v>
      </c>
      <c r="G62" t="s" s="4">
        <v>160</v>
      </c>
      <c r="H62" t="s" s="4">
        <v>161</v>
      </c>
      <c r="I62" t="s" s="4">
        <v>162</v>
      </c>
      <c r="J62" t="s" s="4">
        <v>82</v>
      </c>
      <c r="K62" t="s" s="4">
        <v>119</v>
      </c>
      <c r="L62" t="s" s="4">
        <v>84</v>
      </c>
      <c r="M62" t="s" s="4">
        <v>85</v>
      </c>
      <c r="N62" t="s" s="4">
        <v>86</v>
      </c>
      <c r="O62" t="s" s="4">
        <v>265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266</v>
      </c>
      <c r="Z62" t="s" s="4">
        <v>163</v>
      </c>
      <c r="AA62" t="s" s="4">
        <v>164</v>
      </c>
      <c r="AB62" t="s" s="4">
        <v>82</v>
      </c>
      <c r="AC62" t="s" s="4">
        <v>298</v>
      </c>
      <c r="AD62" t="s" s="4">
        <v>297</v>
      </c>
      <c r="AE62" t="s" s="4">
        <v>87</v>
      </c>
    </row>
    <row r="63" ht="45.0" customHeight="true">
      <c r="A63" t="s" s="4">
        <v>310</v>
      </c>
      <c r="B63" t="s" s="4">
        <v>74</v>
      </c>
      <c r="C63" t="s" s="4">
        <v>296</v>
      </c>
      <c r="D63" t="s" s="4">
        <v>297</v>
      </c>
      <c r="E63" t="s" s="4">
        <v>77</v>
      </c>
      <c r="F63" t="s" s="4">
        <v>166</v>
      </c>
      <c r="G63" t="s" s="4">
        <v>167</v>
      </c>
      <c r="H63" t="s" s="4">
        <v>168</v>
      </c>
      <c r="I63" t="s" s="4">
        <v>169</v>
      </c>
      <c r="J63" t="s" s="4">
        <v>170</v>
      </c>
      <c r="K63" t="s" s="4">
        <v>134</v>
      </c>
      <c r="L63" t="s" s="4">
        <v>84</v>
      </c>
      <c r="M63" t="s" s="4">
        <v>85</v>
      </c>
      <c r="N63" t="s" s="4">
        <v>86</v>
      </c>
      <c r="O63" t="s" s="4">
        <v>265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266</v>
      </c>
      <c r="Z63" t="s" s="4">
        <v>171</v>
      </c>
      <c r="AA63" t="s" s="4">
        <v>172</v>
      </c>
      <c r="AB63" t="s" s="4">
        <v>82</v>
      </c>
      <c r="AC63" t="s" s="4">
        <v>298</v>
      </c>
      <c r="AD63" t="s" s="4">
        <v>297</v>
      </c>
      <c r="AE63" t="s" s="4">
        <v>87</v>
      </c>
    </row>
    <row r="64" ht="45.0" customHeight="true">
      <c r="A64" t="s" s="4">
        <v>311</v>
      </c>
      <c r="B64" t="s" s="4">
        <v>74</v>
      </c>
      <c r="C64" t="s" s="4">
        <v>296</v>
      </c>
      <c r="D64" t="s" s="4">
        <v>297</v>
      </c>
      <c r="E64" t="s" s="4">
        <v>77</v>
      </c>
      <c r="F64" t="s" s="4">
        <v>174</v>
      </c>
      <c r="G64" t="s" s="4">
        <v>175</v>
      </c>
      <c r="H64" t="s" s="4">
        <v>146</v>
      </c>
      <c r="I64" t="s" s="4">
        <v>176</v>
      </c>
      <c r="J64" t="s" s="4">
        <v>177</v>
      </c>
      <c r="K64" t="s" s="4">
        <v>178</v>
      </c>
      <c r="L64" t="s" s="4">
        <v>84</v>
      </c>
      <c r="M64" t="s" s="4">
        <v>85</v>
      </c>
      <c r="N64" t="s" s="4">
        <v>86</v>
      </c>
      <c r="O64" t="s" s="4">
        <v>265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266</v>
      </c>
      <c r="Z64" t="s" s="4">
        <v>179</v>
      </c>
      <c r="AA64" t="s" s="4">
        <v>180</v>
      </c>
      <c r="AB64" t="s" s="4">
        <v>82</v>
      </c>
      <c r="AC64" t="s" s="4">
        <v>298</v>
      </c>
      <c r="AD64" t="s" s="4">
        <v>297</v>
      </c>
      <c r="AE64" t="s" s="4">
        <v>87</v>
      </c>
    </row>
    <row r="65" ht="45.0" customHeight="true">
      <c r="A65" t="s" s="4">
        <v>312</v>
      </c>
      <c r="B65" t="s" s="4">
        <v>74</v>
      </c>
      <c r="C65" t="s" s="4">
        <v>296</v>
      </c>
      <c r="D65" t="s" s="4">
        <v>297</v>
      </c>
      <c r="E65" t="s" s="4">
        <v>77</v>
      </c>
      <c r="F65" t="s" s="4">
        <v>242</v>
      </c>
      <c r="G65" t="s" s="4">
        <v>243</v>
      </c>
      <c r="H65" t="s" s="4">
        <v>244</v>
      </c>
      <c r="I65" t="s" s="4">
        <v>245</v>
      </c>
      <c r="J65" t="s" s="4">
        <v>246</v>
      </c>
      <c r="K65" t="s" s="4">
        <v>119</v>
      </c>
      <c r="L65" t="s" s="4">
        <v>84</v>
      </c>
      <c r="M65" t="s" s="4">
        <v>85</v>
      </c>
      <c r="N65" t="s" s="4">
        <v>86</v>
      </c>
      <c r="O65" t="s" s="4">
        <v>265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266</v>
      </c>
      <c r="Z65" t="s" s="4">
        <v>247</v>
      </c>
      <c r="AA65" t="s" s="4">
        <v>248</v>
      </c>
      <c r="AB65" t="s" s="4">
        <v>82</v>
      </c>
      <c r="AC65" t="s" s="4">
        <v>298</v>
      </c>
      <c r="AD65" t="s" s="4">
        <v>297</v>
      </c>
      <c r="AE65" t="s" s="4">
        <v>87</v>
      </c>
    </row>
    <row r="66" ht="45.0" customHeight="true">
      <c r="A66" t="s" s="4">
        <v>313</v>
      </c>
      <c r="B66" t="s" s="4">
        <v>74</v>
      </c>
      <c r="C66" t="s" s="4">
        <v>296</v>
      </c>
      <c r="D66" t="s" s="4">
        <v>297</v>
      </c>
      <c r="E66" t="s" s="4">
        <v>77</v>
      </c>
      <c r="F66" t="s" s="4">
        <v>250</v>
      </c>
      <c r="G66" t="s" s="4">
        <v>290</v>
      </c>
      <c r="H66" t="s" s="4">
        <v>291</v>
      </c>
      <c r="I66" t="s" s="4">
        <v>292</v>
      </c>
      <c r="J66" t="s" s="4">
        <v>82</v>
      </c>
      <c r="K66" t="s" s="4">
        <v>293</v>
      </c>
      <c r="L66" t="s" s="4">
        <v>84</v>
      </c>
      <c r="M66" t="s" s="4">
        <v>85</v>
      </c>
      <c r="N66" t="s" s="4">
        <v>86</v>
      </c>
      <c r="O66" t="s" s="4">
        <v>265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266</v>
      </c>
      <c r="Z66" t="s" s="4">
        <v>254</v>
      </c>
      <c r="AA66" t="s" s="4">
        <v>255</v>
      </c>
      <c r="AB66" t="s" s="4">
        <v>82</v>
      </c>
      <c r="AC66" t="s" s="4">
        <v>298</v>
      </c>
      <c r="AD66" t="s" s="4">
        <v>297</v>
      </c>
      <c r="AE66" t="s" s="4">
        <v>314</v>
      </c>
    </row>
    <row r="67" ht="45.0" customHeight="true">
      <c r="A67" t="s" s="4">
        <v>315</v>
      </c>
      <c r="B67" t="s" s="4">
        <v>74</v>
      </c>
      <c r="C67" t="s" s="4">
        <v>296</v>
      </c>
      <c r="D67" t="s" s="4">
        <v>297</v>
      </c>
      <c r="E67" t="s" s="4">
        <v>77</v>
      </c>
      <c r="F67" t="s" s="4">
        <v>250</v>
      </c>
      <c r="G67" t="s" s="4">
        <v>316</v>
      </c>
      <c r="H67" t="s" s="4">
        <v>317</v>
      </c>
      <c r="I67" t="s" s="4">
        <v>318</v>
      </c>
      <c r="J67" t="s" s="4">
        <v>82</v>
      </c>
      <c r="K67" t="s" s="4">
        <v>319</v>
      </c>
      <c r="L67" t="s" s="4">
        <v>84</v>
      </c>
      <c r="M67" t="s" s="4">
        <v>85</v>
      </c>
      <c r="N67" t="s" s="4">
        <v>86</v>
      </c>
      <c r="O67" t="s" s="4">
        <v>265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266</v>
      </c>
      <c r="Z67" t="s" s="4">
        <v>254</v>
      </c>
      <c r="AA67" t="s" s="4">
        <v>255</v>
      </c>
      <c r="AB67" t="s" s="4">
        <v>82</v>
      </c>
      <c r="AC67" t="s" s="4">
        <v>298</v>
      </c>
      <c r="AD67" t="s" s="4">
        <v>297</v>
      </c>
      <c r="AE67" t="s" s="4">
        <v>320</v>
      </c>
    </row>
    <row r="68" ht="45.0" customHeight="true">
      <c r="A68" t="s" s="4">
        <v>321</v>
      </c>
      <c r="B68" t="s" s="4">
        <v>74</v>
      </c>
      <c r="C68" t="s" s="4">
        <v>296</v>
      </c>
      <c r="D68" t="s" s="4">
        <v>297</v>
      </c>
      <c r="E68" t="s" s="4">
        <v>77</v>
      </c>
      <c r="F68" t="s" s="4">
        <v>100</v>
      </c>
      <c r="G68" t="s" s="4">
        <v>101</v>
      </c>
      <c r="H68" t="s" s="4">
        <v>102</v>
      </c>
      <c r="I68" t="s" s="4">
        <v>103</v>
      </c>
      <c r="J68" t="s" s="4">
        <v>82</v>
      </c>
      <c r="K68" t="s" s="4">
        <v>104</v>
      </c>
      <c r="L68" t="s" s="4">
        <v>84</v>
      </c>
      <c r="M68" t="s" s="4">
        <v>85</v>
      </c>
      <c r="N68" t="s" s="4">
        <v>86</v>
      </c>
      <c r="O68" t="s" s="4">
        <v>265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266</v>
      </c>
      <c r="Z68" t="s" s="4">
        <v>96</v>
      </c>
      <c r="AA68" t="s" s="4">
        <v>97</v>
      </c>
      <c r="AB68" t="s" s="4">
        <v>82</v>
      </c>
      <c r="AC68" t="s" s="4">
        <v>298</v>
      </c>
      <c r="AD68" t="s" s="4">
        <v>297</v>
      </c>
      <c r="AE68" t="s" s="4">
        <v>87</v>
      </c>
    </row>
    <row r="69" ht="45.0" customHeight="true">
      <c r="A69" t="s" s="4">
        <v>322</v>
      </c>
      <c r="B69" t="s" s="4">
        <v>74</v>
      </c>
      <c r="C69" t="s" s="4">
        <v>296</v>
      </c>
      <c r="D69" t="s" s="4">
        <v>297</v>
      </c>
      <c r="E69" t="s" s="4">
        <v>77</v>
      </c>
      <c r="F69" t="s" s="4">
        <v>107</v>
      </c>
      <c r="G69" t="s" s="4">
        <v>108</v>
      </c>
      <c r="H69" t="s" s="4">
        <v>109</v>
      </c>
      <c r="I69" t="s" s="4">
        <v>110</v>
      </c>
      <c r="J69" t="s" s="4">
        <v>82</v>
      </c>
      <c r="K69" t="s" s="4">
        <v>104</v>
      </c>
      <c r="L69" t="s" s="4">
        <v>84</v>
      </c>
      <c r="M69" t="s" s="4">
        <v>85</v>
      </c>
      <c r="N69" t="s" s="4">
        <v>86</v>
      </c>
      <c r="O69" t="s" s="4">
        <v>265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266</v>
      </c>
      <c r="Z69" t="s" s="4">
        <v>111</v>
      </c>
      <c r="AA69" t="s" s="4">
        <v>112</v>
      </c>
      <c r="AB69" t="s" s="4">
        <v>82</v>
      </c>
      <c r="AC69" t="s" s="4">
        <v>298</v>
      </c>
      <c r="AD69" t="s" s="4">
        <v>297</v>
      </c>
      <c r="AE69" t="s" s="4">
        <v>87</v>
      </c>
    </row>
    <row r="70" ht="45.0" customHeight="true">
      <c r="A70" t="s" s="4">
        <v>323</v>
      </c>
      <c r="B70" t="s" s="4">
        <v>74</v>
      </c>
      <c r="C70" t="s" s="4">
        <v>296</v>
      </c>
      <c r="D70" t="s" s="4">
        <v>297</v>
      </c>
      <c r="E70" t="s" s="4">
        <v>77</v>
      </c>
      <c r="F70" t="s" s="4">
        <v>114</v>
      </c>
      <c r="G70" t="s" s="4">
        <v>115</v>
      </c>
      <c r="H70" t="s" s="4">
        <v>116</v>
      </c>
      <c r="I70" t="s" s="4">
        <v>117</v>
      </c>
      <c r="J70" t="s" s="4">
        <v>118</v>
      </c>
      <c r="K70" t="s" s="4">
        <v>119</v>
      </c>
      <c r="L70" t="s" s="4">
        <v>84</v>
      </c>
      <c r="M70" t="s" s="4">
        <v>85</v>
      </c>
      <c r="N70" t="s" s="4">
        <v>86</v>
      </c>
      <c r="O70" t="s" s="4">
        <v>265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266</v>
      </c>
      <c r="Z70" t="s" s="4">
        <v>120</v>
      </c>
      <c r="AA70" t="s" s="4">
        <v>121</v>
      </c>
      <c r="AB70" t="s" s="4">
        <v>82</v>
      </c>
      <c r="AC70" t="s" s="4">
        <v>298</v>
      </c>
      <c r="AD70" t="s" s="4">
        <v>297</v>
      </c>
      <c r="AE70" t="s" s="4">
        <v>87</v>
      </c>
    </row>
    <row r="71" ht="45.0" customHeight="true">
      <c r="A71" t="s" s="4">
        <v>324</v>
      </c>
      <c r="B71" t="s" s="4">
        <v>74</v>
      </c>
      <c r="C71" t="s" s="4">
        <v>296</v>
      </c>
      <c r="D71" t="s" s="4">
        <v>297</v>
      </c>
      <c r="E71" t="s" s="4">
        <v>77</v>
      </c>
      <c r="F71" t="s" s="4">
        <v>123</v>
      </c>
      <c r="G71" t="s" s="4">
        <v>124</v>
      </c>
      <c r="H71" t="s" s="4">
        <v>125</v>
      </c>
      <c r="I71" t="s" s="4">
        <v>126</v>
      </c>
      <c r="J71" t="s" s="4">
        <v>118</v>
      </c>
      <c r="K71" t="s" s="4">
        <v>127</v>
      </c>
      <c r="L71" t="s" s="4">
        <v>84</v>
      </c>
      <c r="M71" t="s" s="4">
        <v>85</v>
      </c>
      <c r="N71" t="s" s="4">
        <v>86</v>
      </c>
      <c r="O71" t="s" s="4">
        <v>265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266</v>
      </c>
      <c r="Z71" t="s" s="4">
        <v>120</v>
      </c>
      <c r="AA71" t="s" s="4">
        <v>121</v>
      </c>
      <c r="AB71" t="s" s="4">
        <v>82</v>
      </c>
      <c r="AC71" t="s" s="4">
        <v>298</v>
      </c>
      <c r="AD71" t="s" s="4">
        <v>297</v>
      </c>
      <c r="AE71" t="s" s="4">
        <v>87</v>
      </c>
    </row>
    <row r="72" ht="45.0" customHeight="true">
      <c r="A72" t="s" s="4">
        <v>325</v>
      </c>
      <c r="B72" t="s" s="4">
        <v>74</v>
      </c>
      <c r="C72" t="s" s="4">
        <v>296</v>
      </c>
      <c r="D72" t="s" s="4">
        <v>297</v>
      </c>
      <c r="E72" t="s" s="4">
        <v>77</v>
      </c>
      <c r="F72" t="s" s="4">
        <v>204</v>
      </c>
      <c r="G72" t="s" s="4">
        <v>205</v>
      </c>
      <c r="H72" t="s" s="4">
        <v>206</v>
      </c>
      <c r="I72" t="s" s="4">
        <v>207</v>
      </c>
      <c r="J72" t="s" s="4">
        <v>148</v>
      </c>
      <c r="K72" t="s" s="4">
        <v>104</v>
      </c>
      <c r="L72" t="s" s="4">
        <v>84</v>
      </c>
      <c r="M72" t="s" s="4">
        <v>85</v>
      </c>
      <c r="N72" t="s" s="4">
        <v>86</v>
      </c>
      <c r="O72" t="s" s="4">
        <v>265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266</v>
      </c>
      <c r="Z72" t="s" s="4">
        <v>208</v>
      </c>
      <c r="AA72" t="s" s="4">
        <v>209</v>
      </c>
      <c r="AB72" t="s" s="4">
        <v>82</v>
      </c>
      <c r="AC72" t="s" s="4">
        <v>298</v>
      </c>
      <c r="AD72" t="s" s="4">
        <v>297</v>
      </c>
      <c r="AE72" t="s" s="4">
        <v>87</v>
      </c>
    </row>
    <row r="73" ht="45.0" customHeight="true">
      <c r="A73" t="s" s="4">
        <v>326</v>
      </c>
      <c r="B73" t="s" s="4">
        <v>74</v>
      </c>
      <c r="C73" t="s" s="4">
        <v>327</v>
      </c>
      <c r="D73" t="s" s="4">
        <v>328</v>
      </c>
      <c r="E73" t="s" s="4">
        <v>77</v>
      </c>
      <c r="F73" t="s" s="4">
        <v>159</v>
      </c>
      <c r="G73" t="s" s="4">
        <v>160</v>
      </c>
      <c r="H73" t="s" s="4">
        <v>161</v>
      </c>
      <c r="I73" t="s" s="4">
        <v>162</v>
      </c>
      <c r="J73" t="s" s="4">
        <v>82</v>
      </c>
      <c r="K73" t="s" s="4">
        <v>119</v>
      </c>
      <c r="L73" t="s" s="4">
        <v>84</v>
      </c>
      <c r="M73" t="s" s="4">
        <v>85</v>
      </c>
      <c r="N73" t="s" s="4">
        <v>86</v>
      </c>
      <c r="O73" t="s" s="4">
        <v>265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266</v>
      </c>
      <c r="Z73" t="s" s="4">
        <v>163</v>
      </c>
      <c r="AA73" t="s" s="4">
        <v>164</v>
      </c>
      <c r="AB73" t="s" s="4">
        <v>82</v>
      </c>
      <c r="AC73" t="s" s="4">
        <v>329</v>
      </c>
      <c r="AD73" t="s" s="4">
        <v>330</v>
      </c>
      <c r="AE73" t="s" s="4">
        <v>87</v>
      </c>
    </row>
    <row r="74" ht="45.0" customHeight="true">
      <c r="A74" t="s" s="4">
        <v>331</v>
      </c>
      <c r="B74" t="s" s="4">
        <v>74</v>
      </c>
      <c r="C74" t="s" s="4">
        <v>327</v>
      </c>
      <c r="D74" t="s" s="4">
        <v>328</v>
      </c>
      <c r="E74" t="s" s="4">
        <v>77</v>
      </c>
      <c r="F74" t="s" s="4">
        <v>166</v>
      </c>
      <c r="G74" t="s" s="4">
        <v>167</v>
      </c>
      <c r="H74" t="s" s="4">
        <v>168</v>
      </c>
      <c r="I74" t="s" s="4">
        <v>169</v>
      </c>
      <c r="J74" t="s" s="4">
        <v>170</v>
      </c>
      <c r="K74" t="s" s="4">
        <v>134</v>
      </c>
      <c r="L74" t="s" s="4">
        <v>84</v>
      </c>
      <c r="M74" t="s" s="4">
        <v>85</v>
      </c>
      <c r="N74" t="s" s="4">
        <v>86</v>
      </c>
      <c r="O74" t="s" s="4">
        <v>265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266</v>
      </c>
      <c r="Z74" t="s" s="4">
        <v>171</v>
      </c>
      <c r="AA74" t="s" s="4">
        <v>172</v>
      </c>
      <c r="AB74" t="s" s="4">
        <v>82</v>
      </c>
      <c r="AC74" t="s" s="4">
        <v>329</v>
      </c>
      <c r="AD74" t="s" s="4">
        <v>330</v>
      </c>
      <c r="AE74" t="s" s="4">
        <v>332</v>
      </c>
    </row>
    <row r="75" ht="45.0" customHeight="true">
      <c r="A75" t="s" s="4">
        <v>333</v>
      </c>
      <c r="B75" t="s" s="4">
        <v>74</v>
      </c>
      <c r="C75" t="s" s="4">
        <v>327</v>
      </c>
      <c r="D75" t="s" s="4">
        <v>328</v>
      </c>
      <c r="E75" t="s" s="4">
        <v>77</v>
      </c>
      <c r="F75" t="s" s="4">
        <v>166</v>
      </c>
      <c r="G75" t="s" s="4">
        <v>334</v>
      </c>
      <c r="H75" t="s" s="4">
        <v>335</v>
      </c>
      <c r="I75" t="s" s="4">
        <v>336</v>
      </c>
      <c r="J75" t="s" s="4">
        <v>170</v>
      </c>
      <c r="K75" t="s" s="4">
        <v>319</v>
      </c>
      <c r="L75" t="s" s="4">
        <v>84</v>
      </c>
      <c r="M75" t="s" s="4">
        <v>85</v>
      </c>
      <c r="N75" t="s" s="4">
        <v>86</v>
      </c>
      <c r="O75" t="s" s="4">
        <v>265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266</v>
      </c>
      <c r="Z75" t="s" s="4">
        <v>171</v>
      </c>
      <c r="AA75" t="s" s="4">
        <v>172</v>
      </c>
      <c r="AB75" t="s" s="4">
        <v>82</v>
      </c>
      <c r="AC75" t="s" s="4">
        <v>329</v>
      </c>
      <c r="AD75" t="s" s="4">
        <v>330</v>
      </c>
      <c r="AE75" t="s" s="4">
        <v>337</v>
      </c>
    </row>
    <row r="76" ht="45.0" customHeight="true">
      <c r="A76" t="s" s="4">
        <v>338</v>
      </c>
      <c r="B76" t="s" s="4">
        <v>74</v>
      </c>
      <c r="C76" t="s" s="4">
        <v>327</v>
      </c>
      <c r="D76" t="s" s="4">
        <v>328</v>
      </c>
      <c r="E76" t="s" s="4">
        <v>77</v>
      </c>
      <c r="F76" t="s" s="4">
        <v>174</v>
      </c>
      <c r="G76" t="s" s="4">
        <v>175</v>
      </c>
      <c r="H76" t="s" s="4">
        <v>146</v>
      </c>
      <c r="I76" t="s" s="4">
        <v>176</v>
      </c>
      <c r="J76" t="s" s="4">
        <v>177</v>
      </c>
      <c r="K76" t="s" s="4">
        <v>178</v>
      </c>
      <c r="L76" t="s" s="4">
        <v>84</v>
      </c>
      <c r="M76" t="s" s="4">
        <v>85</v>
      </c>
      <c r="N76" t="s" s="4">
        <v>86</v>
      </c>
      <c r="O76" t="s" s="4">
        <v>265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266</v>
      </c>
      <c r="Z76" t="s" s="4">
        <v>179</v>
      </c>
      <c r="AA76" t="s" s="4">
        <v>180</v>
      </c>
      <c r="AB76" t="s" s="4">
        <v>82</v>
      </c>
      <c r="AC76" t="s" s="4">
        <v>329</v>
      </c>
      <c r="AD76" t="s" s="4">
        <v>330</v>
      </c>
      <c r="AE76" t="s" s="4">
        <v>87</v>
      </c>
    </row>
    <row r="77" ht="45.0" customHeight="true">
      <c r="A77" t="s" s="4">
        <v>339</v>
      </c>
      <c r="B77" t="s" s="4">
        <v>74</v>
      </c>
      <c r="C77" t="s" s="4">
        <v>327</v>
      </c>
      <c r="D77" t="s" s="4">
        <v>328</v>
      </c>
      <c r="E77" t="s" s="4">
        <v>77</v>
      </c>
      <c r="F77" t="s" s="4">
        <v>242</v>
      </c>
      <c r="G77" t="s" s="4">
        <v>243</v>
      </c>
      <c r="H77" t="s" s="4">
        <v>244</v>
      </c>
      <c r="I77" t="s" s="4">
        <v>245</v>
      </c>
      <c r="J77" t="s" s="4">
        <v>246</v>
      </c>
      <c r="K77" t="s" s="4">
        <v>119</v>
      </c>
      <c r="L77" t="s" s="4">
        <v>84</v>
      </c>
      <c r="M77" t="s" s="4">
        <v>85</v>
      </c>
      <c r="N77" t="s" s="4">
        <v>86</v>
      </c>
      <c r="O77" t="s" s="4">
        <v>265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266</v>
      </c>
      <c r="Z77" t="s" s="4">
        <v>247</v>
      </c>
      <c r="AA77" t="s" s="4">
        <v>248</v>
      </c>
      <c r="AB77" t="s" s="4">
        <v>82</v>
      </c>
      <c r="AC77" t="s" s="4">
        <v>329</v>
      </c>
      <c r="AD77" t="s" s="4">
        <v>330</v>
      </c>
      <c r="AE77" t="s" s="4">
        <v>87</v>
      </c>
    </row>
    <row r="78" ht="45.0" customHeight="true">
      <c r="A78" t="s" s="4">
        <v>340</v>
      </c>
      <c r="B78" t="s" s="4">
        <v>74</v>
      </c>
      <c r="C78" t="s" s="4">
        <v>327</v>
      </c>
      <c r="D78" t="s" s="4">
        <v>328</v>
      </c>
      <c r="E78" t="s" s="4">
        <v>77</v>
      </c>
      <c r="F78" t="s" s="4">
        <v>341</v>
      </c>
      <c r="G78" t="s" s="4">
        <v>316</v>
      </c>
      <c r="H78" t="s" s="4">
        <v>317</v>
      </c>
      <c r="I78" t="s" s="4">
        <v>318</v>
      </c>
      <c r="J78" t="s" s="4">
        <v>82</v>
      </c>
      <c r="K78" t="s" s="4">
        <v>319</v>
      </c>
      <c r="L78" t="s" s="4">
        <v>84</v>
      </c>
      <c r="M78" t="s" s="4">
        <v>85</v>
      </c>
      <c r="N78" t="s" s="4">
        <v>86</v>
      </c>
      <c r="O78" t="s" s="4">
        <v>265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266</v>
      </c>
      <c r="Z78" t="s" s="4">
        <v>254</v>
      </c>
      <c r="AA78" t="s" s="4">
        <v>255</v>
      </c>
      <c r="AB78" t="s" s="4">
        <v>82</v>
      </c>
      <c r="AC78" t="s" s="4">
        <v>329</v>
      </c>
      <c r="AD78" t="s" s="4">
        <v>330</v>
      </c>
      <c r="AE78" t="s" s="4">
        <v>87</v>
      </c>
    </row>
    <row r="79" ht="45.0" customHeight="true">
      <c r="A79" t="s" s="4">
        <v>342</v>
      </c>
      <c r="B79" t="s" s="4">
        <v>74</v>
      </c>
      <c r="C79" t="s" s="4">
        <v>327</v>
      </c>
      <c r="D79" t="s" s="4">
        <v>328</v>
      </c>
      <c r="E79" t="s" s="4">
        <v>77</v>
      </c>
      <c r="F79" t="s" s="4">
        <v>100</v>
      </c>
      <c r="G79" t="s" s="4">
        <v>101</v>
      </c>
      <c r="H79" t="s" s="4">
        <v>102</v>
      </c>
      <c r="I79" t="s" s="4">
        <v>103</v>
      </c>
      <c r="J79" t="s" s="4">
        <v>82</v>
      </c>
      <c r="K79" t="s" s="4">
        <v>104</v>
      </c>
      <c r="L79" t="s" s="4">
        <v>84</v>
      </c>
      <c r="M79" t="s" s="4">
        <v>85</v>
      </c>
      <c r="N79" t="s" s="4">
        <v>86</v>
      </c>
      <c r="O79" t="s" s="4">
        <v>265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266</v>
      </c>
      <c r="Z79" t="s" s="4">
        <v>96</v>
      </c>
      <c r="AA79" t="s" s="4">
        <v>97</v>
      </c>
      <c r="AB79" t="s" s="4">
        <v>82</v>
      </c>
      <c r="AC79" t="s" s="4">
        <v>329</v>
      </c>
      <c r="AD79" t="s" s="4">
        <v>330</v>
      </c>
      <c r="AE79" t="s" s="4">
        <v>343</v>
      </c>
    </row>
    <row r="80" ht="45.0" customHeight="true">
      <c r="A80" t="s" s="4">
        <v>344</v>
      </c>
      <c r="B80" t="s" s="4">
        <v>74</v>
      </c>
      <c r="C80" t="s" s="4">
        <v>327</v>
      </c>
      <c r="D80" t="s" s="4">
        <v>328</v>
      </c>
      <c r="E80" t="s" s="4">
        <v>77</v>
      </c>
      <c r="F80" t="s" s="4">
        <v>100</v>
      </c>
      <c r="G80" t="s" s="4">
        <v>345</v>
      </c>
      <c r="H80" t="s" s="4">
        <v>346</v>
      </c>
      <c r="I80" t="s" s="4">
        <v>347</v>
      </c>
      <c r="J80" t="s" s="4">
        <v>82</v>
      </c>
      <c r="K80" t="s" s="4">
        <v>348</v>
      </c>
      <c r="L80" t="s" s="4">
        <v>84</v>
      </c>
      <c r="M80" t="s" s="4">
        <v>85</v>
      </c>
      <c r="N80" t="s" s="4">
        <v>86</v>
      </c>
      <c r="O80" t="s" s="4">
        <v>265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266</v>
      </c>
      <c r="Z80" t="s" s="4">
        <v>96</v>
      </c>
      <c r="AA80" t="s" s="4">
        <v>97</v>
      </c>
      <c r="AB80" t="s" s="4">
        <v>82</v>
      </c>
      <c r="AC80" t="s" s="4">
        <v>329</v>
      </c>
      <c r="AD80" t="s" s="4">
        <v>330</v>
      </c>
      <c r="AE80" t="s" s="4">
        <v>349</v>
      </c>
    </row>
    <row r="81" ht="45.0" customHeight="true">
      <c r="A81" t="s" s="4">
        <v>350</v>
      </c>
      <c r="B81" t="s" s="4">
        <v>74</v>
      </c>
      <c r="C81" t="s" s="4">
        <v>327</v>
      </c>
      <c r="D81" t="s" s="4">
        <v>328</v>
      </c>
      <c r="E81" t="s" s="4">
        <v>77</v>
      </c>
      <c r="F81" t="s" s="4">
        <v>107</v>
      </c>
      <c r="G81" t="s" s="4">
        <v>108</v>
      </c>
      <c r="H81" t="s" s="4">
        <v>109</v>
      </c>
      <c r="I81" t="s" s="4">
        <v>110</v>
      </c>
      <c r="J81" t="s" s="4">
        <v>82</v>
      </c>
      <c r="K81" t="s" s="4">
        <v>104</v>
      </c>
      <c r="L81" t="s" s="4">
        <v>84</v>
      </c>
      <c r="M81" t="s" s="4">
        <v>85</v>
      </c>
      <c r="N81" t="s" s="4">
        <v>86</v>
      </c>
      <c r="O81" t="s" s="4">
        <v>265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266</v>
      </c>
      <c r="Z81" t="s" s="4">
        <v>111</v>
      </c>
      <c r="AA81" t="s" s="4">
        <v>112</v>
      </c>
      <c r="AB81" t="s" s="4">
        <v>82</v>
      </c>
      <c r="AC81" t="s" s="4">
        <v>329</v>
      </c>
      <c r="AD81" t="s" s="4">
        <v>330</v>
      </c>
      <c r="AE81" t="s" s="4">
        <v>343</v>
      </c>
    </row>
    <row r="82" ht="45.0" customHeight="true">
      <c r="A82" t="s" s="4">
        <v>351</v>
      </c>
      <c r="B82" t="s" s="4">
        <v>74</v>
      </c>
      <c r="C82" t="s" s="4">
        <v>327</v>
      </c>
      <c r="D82" t="s" s="4">
        <v>328</v>
      </c>
      <c r="E82" t="s" s="4">
        <v>77</v>
      </c>
      <c r="F82" t="s" s="4">
        <v>107</v>
      </c>
      <c r="G82" t="s" s="4">
        <v>352</v>
      </c>
      <c r="H82" t="s" s="4">
        <v>353</v>
      </c>
      <c r="I82" t="s" s="4">
        <v>317</v>
      </c>
      <c r="J82" t="s" s="4">
        <v>82</v>
      </c>
      <c r="K82" t="s" s="4">
        <v>127</v>
      </c>
      <c r="L82" t="s" s="4">
        <v>84</v>
      </c>
      <c r="M82" t="s" s="4">
        <v>85</v>
      </c>
      <c r="N82" t="s" s="4">
        <v>86</v>
      </c>
      <c r="O82" t="s" s="4">
        <v>265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266</v>
      </c>
      <c r="Z82" t="s" s="4">
        <v>111</v>
      </c>
      <c r="AA82" t="s" s="4">
        <v>112</v>
      </c>
      <c r="AB82" t="s" s="4">
        <v>82</v>
      </c>
      <c r="AC82" t="s" s="4">
        <v>329</v>
      </c>
      <c r="AD82" t="s" s="4">
        <v>330</v>
      </c>
      <c r="AE82" t="s" s="4">
        <v>349</v>
      </c>
    </row>
    <row r="83" ht="45.0" customHeight="true">
      <c r="A83" t="s" s="4">
        <v>354</v>
      </c>
      <c r="B83" t="s" s="4">
        <v>74</v>
      </c>
      <c r="C83" t="s" s="4">
        <v>327</v>
      </c>
      <c r="D83" t="s" s="4">
        <v>328</v>
      </c>
      <c r="E83" t="s" s="4">
        <v>77</v>
      </c>
      <c r="F83" t="s" s="4">
        <v>114</v>
      </c>
      <c r="G83" t="s" s="4">
        <v>115</v>
      </c>
      <c r="H83" t="s" s="4">
        <v>116</v>
      </c>
      <c r="I83" t="s" s="4">
        <v>117</v>
      </c>
      <c r="J83" t="s" s="4">
        <v>118</v>
      </c>
      <c r="K83" t="s" s="4">
        <v>119</v>
      </c>
      <c r="L83" t="s" s="4">
        <v>84</v>
      </c>
      <c r="M83" t="s" s="4">
        <v>85</v>
      </c>
      <c r="N83" t="s" s="4">
        <v>86</v>
      </c>
      <c r="O83" t="s" s="4">
        <v>265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266</v>
      </c>
      <c r="Z83" t="s" s="4">
        <v>120</v>
      </c>
      <c r="AA83" t="s" s="4">
        <v>121</v>
      </c>
      <c r="AB83" t="s" s="4">
        <v>82</v>
      </c>
      <c r="AC83" t="s" s="4">
        <v>329</v>
      </c>
      <c r="AD83" t="s" s="4">
        <v>330</v>
      </c>
      <c r="AE83" t="s" s="4">
        <v>87</v>
      </c>
    </row>
    <row r="84" ht="45.0" customHeight="true">
      <c r="A84" t="s" s="4">
        <v>355</v>
      </c>
      <c r="B84" t="s" s="4">
        <v>74</v>
      </c>
      <c r="C84" t="s" s="4">
        <v>327</v>
      </c>
      <c r="D84" t="s" s="4">
        <v>328</v>
      </c>
      <c r="E84" t="s" s="4">
        <v>77</v>
      </c>
      <c r="F84" t="s" s="4">
        <v>123</v>
      </c>
      <c r="G84" t="s" s="4">
        <v>124</v>
      </c>
      <c r="H84" t="s" s="4">
        <v>356</v>
      </c>
      <c r="I84" t="s" s="4">
        <v>126</v>
      </c>
      <c r="J84" t="s" s="4">
        <v>118</v>
      </c>
      <c r="K84" t="s" s="4">
        <v>127</v>
      </c>
      <c r="L84" t="s" s="4">
        <v>84</v>
      </c>
      <c r="M84" t="s" s="4">
        <v>85</v>
      </c>
      <c r="N84" t="s" s="4">
        <v>86</v>
      </c>
      <c r="O84" t="s" s="4">
        <v>265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266</v>
      </c>
      <c r="Z84" t="s" s="4">
        <v>120</v>
      </c>
      <c r="AA84" t="s" s="4">
        <v>121</v>
      </c>
      <c r="AB84" t="s" s="4">
        <v>82</v>
      </c>
      <c r="AC84" t="s" s="4">
        <v>329</v>
      </c>
      <c r="AD84" t="s" s="4">
        <v>330</v>
      </c>
      <c r="AE84" t="s" s="4">
        <v>87</v>
      </c>
    </row>
    <row r="85" ht="45.0" customHeight="true">
      <c r="A85" t="s" s="4">
        <v>357</v>
      </c>
      <c r="B85" t="s" s="4">
        <v>74</v>
      </c>
      <c r="C85" t="s" s="4">
        <v>327</v>
      </c>
      <c r="D85" t="s" s="4">
        <v>328</v>
      </c>
      <c r="E85" t="s" s="4">
        <v>77</v>
      </c>
      <c r="F85" t="s" s="4">
        <v>204</v>
      </c>
      <c r="G85" t="s" s="4">
        <v>205</v>
      </c>
      <c r="H85" t="s" s="4">
        <v>206</v>
      </c>
      <c r="I85" t="s" s="4">
        <v>207</v>
      </c>
      <c r="J85" t="s" s="4">
        <v>148</v>
      </c>
      <c r="K85" t="s" s="4">
        <v>104</v>
      </c>
      <c r="L85" t="s" s="4">
        <v>84</v>
      </c>
      <c r="M85" t="s" s="4">
        <v>85</v>
      </c>
      <c r="N85" t="s" s="4">
        <v>86</v>
      </c>
      <c r="O85" t="s" s="4">
        <v>265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90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266</v>
      </c>
      <c r="Z85" t="s" s="4">
        <v>208</v>
      </c>
      <c r="AA85" t="s" s="4">
        <v>209</v>
      </c>
      <c r="AB85" t="s" s="4">
        <v>82</v>
      </c>
      <c r="AC85" t="s" s="4">
        <v>329</v>
      </c>
      <c r="AD85" t="s" s="4">
        <v>330</v>
      </c>
      <c r="AE85" t="s" s="4">
        <v>358</v>
      </c>
    </row>
    <row r="86" ht="45.0" customHeight="true">
      <c r="A86" t="s" s="4">
        <v>359</v>
      </c>
      <c r="B86" t="s" s="4">
        <v>74</v>
      </c>
      <c r="C86" t="s" s="4">
        <v>327</v>
      </c>
      <c r="D86" t="s" s="4">
        <v>328</v>
      </c>
      <c r="E86" t="s" s="4">
        <v>77</v>
      </c>
      <c r="F86" t="s" s="4">
        <v>204</v>
      </c>
      <c r="G86" t="s" s="4">
        <v>360</v>
      </c>
      <c r="H86" t="s" s="4">
        <v>361</v>
      </c>
      <c r="I86" t="s" s="4">
        <v>362</v>
      </c>
      <c r="J86" t="s" s="4">
        <v>148</v>
      </c>
      <c r="K86" t="s" s="4">
        <v>363</v>
      </c>
      <c r="L86" t="s" s="4">
        <v>84</v>
      </c>
      <c r="M86" t="s" s="4">
        <v>85</v>
      </c>
      <c r="N86" t="s" s="4">
        <v>86</v>
      </c>
      <c r="O86" t="s" s="4">
        <v>265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90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266</v>
      </c>
      <c r="Z86" t="s" s="4">
        <v>208</v>
      </c>
      <c r="AA86" t="s" s="4">
        <v>364</v>
      </c>
      <c r="AB86" t="s" s="4">
        <v>82</v>
      </c>
      <c r="AC86" t="s" s="4">
        <v>329</v>
      </c>
      <c r="AD86" t="s" s="4">
        <v>330</v>
      </c>
      <c r="AE86" t="s" s="4">
        <v>365</v>
      </c>
    </row>
    <row r="87" ht="45.0" customHeight="true">
      <c r="A87" t="s" s="4">
        <v>366</v>
      </c>
      <c r="B87" t="s" s="4">
        <v>74</v>
      </c>
      <c r="C87" t="s" s="4">
        <v>327</v>
      </c>
      <c r="D87" t="s" s="4">
        <v>328</v>
      </c>
      <c r="E87" t="s" s="4">
        <v>77</v>
      </c>
      <c r="F87" t="s" s="4">
        <v>182</v>
      </c>
      <c r="G87" t="s" s="4">
        <v>183</v>
      </c>
      <c r="H87" t="s" s="4">
        <v>184</v>
      </c>
      <c r="I87" t="s" s="4">
        <v>185</v>
      </c>
      <c r="J87" t="s" s="4">
        <v>148</v>
      </c>
      <c r="K87" t="s" s="4">
        <v>186</v>
      </c>
      <c r="L87" t="s" s="4">
        <v>84</v>
      </c>
      <c r="M87" t="s" s="4">
        <v>85</v>
      </c>
      <c r="N87" t="s" s="4">
        <v>86</v>
      </c>
      <c r="O87" t="s" s="4">
        <v>265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90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266</v>
      </c>
      <c r="Z87" t="s" s="4">
        <v>187</v>
      </c>
      <c r="AA87" t="s" s="4">
        <v>188</v>
      </c>
      <c r="AB87" t="s" s="4">
        <v>82</v>
      </c>
      <c r="AC87" t="s" s="4">
        <v>329</v>
      </c>
      <c r="AD87" t="s" s="4">
        <v>330</v>
      </c>
      <c r="AE87" t="s" s="4">
        <v>367</v>
      </c>
    </row>
    <row r="88" ht="45.0" customHeight="true">
      <c r="A88" t="s" s="4">
        <v>368</v>
      </c>
      <c r="B88" t="s" s="4">
        <v>74</v>
      </c>
      <c r="C88" t="s" s="4">
        <v>327</v>
      </c>
      <c r="D88" t="s" s="4">
        <v>328</v>
      </c>
      <c r="E88" t="s" s="4">
        <v>77</v>
      </c>
      <c r="F88" t="s" s="4">
        <v>369</v>
      </c>
      <c r="G88" t="s" s="4">
        <v>191</v>
      </c>
      <c r="H88" t="s" s="4">
        <v>192</v>
      </c>
      <c r="I88" t="s" s="4">
        <v>193</v>
      </c>
      <c r="J88" t="s" s="4">
        <v>148</v>
      </c>
      <c r="K88" t="s" s="4">
        <v>194</v>
      </c>
      <c r="L88" t="s" s="4">
        <v>84</v>
      </c>
      <c r="M88" t="s" s="4">
        <v>85</v>
      </c>
      <c r="N88" t="s" s="4">
        <v>86</v>
      </c>
      <c r="O88" t="s" s="4">
        <v>265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90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266</v>
      </c>
      <c r="Z88" t="s" s="4">
        <v>187</v>
      </c>
      <c r="AA88" t="s" s="4">
        <v>195</v>
      </c>
      <c r="AB88" t="s" s="4">
        <v>82</v>
      </c>
      <c r="AC88" t="s" s="4">
        <v>329</v>
      </c>
      <c r="AD88" t="s" s="4">
        <v>330</v>
      </c>
      <c r="AE88" t="s" s="4">
        <v>87</v>
      </c>
    </row>
    <row r="89" ht="45.0" customHeight="true">
      <c r="A89" t="s" s="4">
        <v>370</v>
      </c>
      <c r="B89" t="s" s="4">
        <v>74</v>
      </c>
      <c r="C89" t="s" s="4">
        <v>327</v>
      </c>
      <c r="D89" t="s" s="4">
        <v>328</v>
      </c>
      <c r="E89" t="s" s="4">
        <v>77</v>
      </c>
      <c r="F89" t="s" s="4">
        <v>197</v>
      </c>
      <c r="G89" t="s" s="4">
        <v>198</v>
      </c>
      <c r="H89" t="s" s="4">
        <v>199</v>
      </c>
      <c r="I89" t="s" s="4">
        <v>184</v>
      </c>
      <c r="J89" t="s" s="4">
        <v>200</v>
      </c>
      <c r="K89" t="s" s="4">
        <v>127</v>
      </c>
      <c r="L89" t="s" s="4">
        <v>84</v>
      </c>
      <c r="M89" t="s" s="4">
        <v>85</v>
      </c>
      <c r="N89" t="s" s="4">
        <v>86</v>
      </c>
      <c r="O89" t="s" s="4">
        <v>265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266</v>
      </c>
      <c r="Z89" t="s" s="4">
        <v>201</v>
      </c>
      <c r="AA89" t="s" s="4">
        <v>202</v>
      </c>
      <c r="AB89" t="s" s="4">
        <v>82</v>
      </c>
      <c r="AC89" t="s" s="4">
        <v>329</v>
      </c>
      <c r="AD89" t="s" s="4">
        <v>330</v>
      </c>
      <c r="AE89" t="s" s="4">
        <v>87</v>
      </c>
    </row>
    <row r="90" ht="45.0" customHeight="true">
      <c r="A90" t="s" s="4">
        <v>371</v>
      </c>
      <c r="B90" t="s" s="4">
        <v>74</v>
      </c>
      <c r="C90" t="s" s="4">
        <v>327</v>
      </c>
      <c r="D90" t="s" s="4">
        <v>328</v>
      </c>
      <c r="E90" t="s" s="4">
        <v>77</v>
      </c>
      <c r="F90" t="s" s="4">
        <v>129</v>
      </c>
      <c r="G90" t="s" s="4">
        <v>130</v>
      </c>
      <c r="H90" t="s" s="4">
        <v>131</v>
      </c>
      <c r="I90" t="s" s="4">
        <v>132</v>
      </c>
      <c r="J90" t="s" s="4">
        <v>133</v>
      </c>
      <c r="K90" t="s" s="4">
        <v>134</v>
      </c>
      <c r="L90" t="s" s="4">
        <v>84</v>
      </c>
      <c r="M90" t="s" s="4">
        <v>85</v>
      </c>
      <c r="N90" t="s" s="4">
        <v>86</v>
      </c>
      <c r="O90" t="s" s="4">
        <v>265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266</v>
      </c>
      <c r="Z90" t="s" s="4">
        <v>135</v>
      </c>
      <c r="AA90" t="s" s="4">
        <v>136</v>
      </c>
      <c r="AB90" t="s" s="4">
        <v>82</v>
      </c>
      <c r="AC90" t="s" s="4">
        <v>329</v>
      </c>
      <c r="AD90" t="s" s="4">
        <v>330</v>
      </c>
      <c r="AE90" t="s" s="4">
        <v>372</v>
      </c>
    </row>
    <row r="91" ht="45.0" customHeight="true">
      <c r="A91" t="s" s="4">
        <v>373</v>
      </c>
      <c r="B91" t="s" s="4">
        <v>74</v>
      </c>
      <c r="C91" t="s" s="4">
        <v>327</v>
      </c>
      <c r="D91" t="s" s="4">
        <v>328</v>
      </c>
      <c r="E91" t="s" s="4">
        <v>77</v>
      </c>
      <c r="F91" t="s" s="4">
        <v>129</v>
      </c>
      <c r="G91" t="s" s="4">
        <v>374</v>
      </c>
      <c r="H91" t="s" s="4">
        <v>292</v>
      </c>
      <c r="I91" t="s" s="4">
        <v>375</v>
      </c>
      <c r="J91" t="s" s="4">
        <v>133</v>
      </c>
      <c r="K91" t="s" s="4">
        <v>186</v>
      </c>
      <c r="L91" t="s" s="4">
        <v>84</v>
      </c>
      <c r="M91" t="s" s="4">
        <v>85</v>
      </c>
      <c r="N91" t="s" s="4">
        <v>86</v>
      </c>
      <c r="O91" t="s" s="4">
        <v>265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266</v>
      </c>
      <c r="Z91" t="s" s="4">
        <v>135</v>
      </c>
      <c r="AA91" t="s" s="4">
        <v>136</v>
      </c>
      <c r="AB91" t="s" s="4">
        <v>82</v>
      </c>
      <c r="AC91" t="s" s="4">
        <v>329</v>
      </c>
      <c r="AD91" t="s" s="4">
        <v>330</v>
      </c>
      <c r="AE91" t="s" s="4">
        <v>376</v>
      </c>
    </row>
    <row r="92" ht="45.0" customHeight="true">
      <c r="A92" t="s" s="4">
        <v>377</v>
      </c>
      <c r="B92" t="s" s="4">
        <v>74</v>
      </c>
      <c r="C92" t="s" s="4">
        <v>327</v>
      </c>
      <c r="D92" t="s" s="4">
        <v>328</v>
      </c>
      <c r="E92" t="s" s="4">
        <v>77</v>
      </c>
      <c r="F92" t="s" s="4">
        <v>378</v>
      </c>
      <c r="G92" t="s" s="4">
        <v>138</v>
      </c>
      <c r="H92" t="s" s="4">
        <v>139</v>
      </c>
      <c r="I92" t="s" s="4">
        <v>140</v>
      </c>
      <c r="J92" t="s" s="4">
        <v>118</v>
      </c>
      <c r="K92" t="s" s="4">
        <v>303</v>
      </c>
      <c r="L92" t="s" s="4">
        <v>84</v>
      </c>
      <c r="M92" t="s" s="4">
        <v>85</v>
      </c>
      <c r="N92" t="s" s="4">
        <v>86</v>
      </c>
      <c r="O92" t="s" s="4">
        <v>265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266</v>
      </c>
      <c r="Z92" t="s" s="4">
        <v>142</v>
      </c>
      <c r="AA92" t="s" s="4">
        <v>121</v>
      </c>
      <c r="AB92" t="s" s="4">
        <v>82</v>
      </c>
      <c r="AC92" t="s" s="4">
        <v>329</v>
      </c>
      <c r="AD92" t="s" s="4">
        <v>330</v>
      </c>
      <c r="AE92" t="s" s="4">
        <v>87</v>
      </c>
    </row>
    <row r="93" ht="45.0" customHeight="true">
      <c r="A93" t="s" s="4">
        <v>379</v>
      </c>
      <c r="B93" t="s" s="4">
        <v>74</v>
      </c>
      <c r="C93" t="s" s="4">
        <v>327</v>
      </c>
      <c r="D93" t="s" s="4">
        <v>328</v>
      </c>
      <c r="E93" t="s" s="4">
        <v>77</v>
      </c>
      <c r="F93" t="s" s="4">
        <v>144</v>
      </c>
      <c r="G93" t="s" s="4">
        <v>145</v>
      </c>
      <c r="H93" t="s" s="4">
        <v>146</v>
      </c>
      <c r="I93" t="s" s="4">
        <v>147</v>
      </c>
      <c r="J93" t="s" s="4">
        <v>148</v>
      </c>
      <c r="K93" t="s" s="4">
        <v>104</v>
      </c>
      <c r="L93" t="s" s="4">
        <v>84</v>
      </c>
      <c r="M93" t="s" s="4">
        <v>85</v>
      </c>
      <c r="N93" t="s" s="4">
        <v>86</v>
      </c>
      <c r="O93" t="s" s="4">
        <v>265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266</v>
      </c>
      <c r="Z93" t="s" s="4">
        <v>149</v>
      </c>
      <c r="AA93" t="s" s="4">
        <v>150</v>
      </c>
      <c r="AB93" t="s" s="4">
        <v>82</v>
      </c>
      <c r="AC93" t="s" s="4">
        <v>329</v>
      </c>
      <c r="AD93" t="s" s="4">
        <v>330</v>
      </c>
      <c r="AE93" t="s" s="4">
        <v>358</v>
      </c>
    </row>
    <row r="94" ht="45.0" customHeight="true">
      <c r="A94" t="s" s="4">
        <v>380</v>
      </c>
      <c r="B94" t="s" s="4">
        <v>74</v>
      </c>
      <c r="C94" t="s" s="4">
        <v>327</v>
      </c>
      <c r="D94" t="s" s="4">
        <v>328</v>
      </c>
      <c r="E94" t="s" s="4">
        <v>77</v>
      </c>
      <c r="F94" t="s" s="4">
        <v>381</v>
      </c>
      <c r="G94" t="s" s="4">
        <v>382</v>
      </c>
      <c r="H94" t="s" s="4">
        <v>383</v>
      </c>
      <c r="I94" t="s" s="4">
        <v>384</v>
      </c>
      <c r="J94" t="s" s="4">
        <v>148</v>
      </c>
      <c r="K94" t="s" s="4">
        <v>186</v>
      </c>
      <c r="L94" t="s" s="4">
        <v>84</v>
      </c>
      <c r="M94" t="s" s="4">
        <v>85</v>
      </c>
      <c r="N94" t="s" s="4">
        <v>86</v>
      </c>
      <c r="O94" t="s" s="4">
        <v>265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266</v>
      </c>
      <c r="Z94" t="s" s="4">
        <v>149</v>
      </c>
      <c r="AA94" t="s" s="4">
        <v>150</v>
      </c>
      <c r="AB94" t="s" s="4">
        <v>82</v>
      </c>
      <c r="AC94" t="s" s="4">
        <v>329</v>
      </c>
      <c r="AD94" t="s" s="4">
        <v>330</v>
      </c>
      <c r="AE94" t="s" s="4">
        <v>385</v>
      </c>
    </row>
    <row r="95" ht="45.0" customHeight="true">
      <c r="A95" t="s" s="4">
        <v>386</v>
      </c>
      <c r="B95" t="s" s="4">
        <v>74</v>
      </c>
      <c r="C95" t="s" s="4">
        <v>327</v>
      </c>
      <c r="D95" t="s" s="4">
        <v>328</v>
      </c>
      <c r="E95" t="s" s="4">
        <v>77</v>
      </c>
      <c r="F95" t="s" s="4">
        <v>152</v>
      </c>
      <c r="G95" t="s" s="4">
        <v>153</v>
      </c>
      <c r="H95" t="s" s="4">
        <v>154</v>
      </c>
      <c r="I95" t="s" s="4">
        <v>146</v>
      </c>
      <c r="J95" t="s" s="4">
        <v>82</v>
      </c>
      <c r="K95" t="s" s="4">
        <v>155</v>
      </c>
      <c r="L95" t="s" s="4">
        <v>84</v>
      </c>
      <c r="M95" t="s" s="4">
        <v>85</v>
      </c>
      <c r="N95" t="s" s="4">
        <v>86</v>
      </c>
      <c r="O95" t="s" s="4">
        <v>265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266</v>
      </c>
      <c r="Z95" t="s" s="4">
        <v>156</v>
      </c>
      <c r="AA95" t="s" s="4">
        <v>387</v>
      </c>
      <c r="AB95" t="s" s="4">
        <v>82</v>
      </c>
      <c r="AC95" t="s" s="4">
        <v>329</v>
      </c>
      <c r="AD95" t="s" s="4">
        <v>330</v>
      </c>
      <c r="AE95" t="s" s="4">
        <v>87</v>
      </c>
    </row>
    <row r="96" ht="45.0" customHeight="true">
      <c r="A96" t="s" s="4">
        <v>388</v>
      </c>
      <c r="B96" t="s" s="4">
        <v>74</v>
      </c>
      <c r="C96" t="s" s="4">
        <v>327</v>
      </c>
      <c r="D96" t="s" s="4">
        <v>328</v>
      </c>
      <c r="E96" t="s" s="4">
        <v>77</v>
      </c>
      <c r="F96" t="s" s="4">
        <v>283</v>
      </c>
      <c r="G96" t="s" s="4">
        <v>212</v>
      </c>
      <c r="H96" t="s" s="4">
        <v>213</v>
      </c>
      <c r="I96" t="s" s="4">
        <v>116</v>
      </c>
      <c r="J96" t="s" s="4">
        <v>389</v>
      </c>
      <c r="K96" t="s" s="4">
        <v>238</v>
      </c>
      <c r="L96" t="s" s="4">
        <v>84</v>
      </c>
      <c r="M96" t="s" s="4">
        <v>85</v>
      </c>
      <c r="N96" t="s" s="4">
        <v>86</v>
      </c>
      <c r="O96" t="s" s="4">
        <v>265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266</v>
      </c>
      <c r="Z96" t="s" s="4">
        <v>216</v>
      </c>
      <c r="AA96" t="s" s="4">
        <v>217</v>
      </c>
      <c r="AB96" t="s" s="4">
        <v>82</v>
      </c>
      <c r="AC96" t="s" s="4">
        <v>329</v>
      </c>
      <c r="AD96" t="s" s="4">
        <v>330</v>
      </c>
      <c r="AE96" t="s" s="4">
        <v>87</v>
      </c>
    </row>
    <row r="97" ht="45.0" customHeight="true">
      <c r="A97" t="s" s="4">
        <v>390</v>
      </c>
      <c r="B97" t="s" s="4">
        <v>74</v>
      </c>
      <c r="C97" t="s" s="4">
        <v>327</v>
      </c>
      <c r="D97" t="s" s="4">
        <v>328</v>
      </c>
      <c r="E97" t="s" s="4">
        <v>77</v>
      </c>
      <c r="F97" t="s" s="4">
        <v>283</v>
      </c>
      <c r="G97" t="s" s="4">
        <v>228</v>
      </c>
      <c r="H97" t="s" s="4">
        <v>229</v>
      </c>
      <c r="I97" t="s" s="4">
        <v>168</v>
      </c>
      <c r="J97" t="s" s="4">
        <v>391</v>
      </c>
      <c r="K97" t="s" s="4">
        <v>215</v>
      </c>
      <c r="L97" t="s" s="4">
        <v>84</v>
      </c>
      <c r="M97" t="s" s="4">
        <v>85</v>
      </c>
      <c r="N97" t="s" s="4">
        <v>86</v>
      </c>
      <c r="O97" t="s" s="4">
        <v>265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90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266</v>
      </c>
      <c r="Z97" t="s" s="4">
        <v>230</v>
      </c>
      <c r="AA97" t="s" s="4">
        <v>231</v>
      </c>
      <c r="AB97" t="s" s="4">
        <v>82</v>
      </c>
      <c r="AC97" t="s" s="4">
        <v>329</v>
      </c>
      <c r="AD97" t="s" s="4">
        <v>330</v>
      </c>
      <c r="AE97" t="s" s="4">
        <v>87</v>
      </c>
    </row>
    <row r="98" ht="45.0" customHeight="true">
      <c r="A98" t="s" s="4">
        <v>392</v>
      </c>
      <c r="B98" t="s" s="4">
        <v>74</v>
      </c>
      <c r="C98" t="s" s="4">
        <v>327</v>
      </c>
      <c r="D98" t="s" s="4">
        <v>328</v>
      </c>
      <c r="E98" t="s" s="4">
        <v>77</v>
      </c>
      <c r="F98" t="s" s="4">
        <v>233</v>
      </c>
      <c r="G98" t="s" s="4">
        <v>234</v>
      </c>
      <c r="H98" t="s" s="4">
        <v>235</v>
      </c>
      <c r="I98" t="s" s="4">
        <v>236</v>
      </c>
      <c r="J98" t="s" s="4">
        <v>237</v>
      </c>
      <c r="K98" t="s" s="4">
        <v>238</v>
      </c>
      <c r="L98" t="s" s="4">
        <v>84</v>
      </c>
      <c r="M98" t="s" s="4">
        <v>85</v>
      </c>
      <c r="N98" t="s" s="4">
        <v>86</v>
      </c>
      <c r="O98" t="s" s="4">
        <v>265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90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266</v>
      </c>
      <c r="Z98" t="s" s="4">
        <v>239</v>
      </c>
      <c r="AA98" t="s" s="4">
        <v>240</v>
      </c>
      <c r="AB98" t="s" s="4">
        <v>82</v>
      </c>
      <c r="AC98" t="s" s="4">
        <v>329</v>
      </c>
      <c r="AD98" t="s" s="4">
        <v>330</v>
      </c>
      <c r="AE98" t="s" s="4">
        <v>87</v>
      </c>
    </row>
    <row r="99" ht="45.0" customHeight="true">
      <c r="A99" t="s" s="4">
        <v>393</v>
      </c>
      <c r="B99" t="s" s="4">
        <v>394</v>
      </c>
      <c r="C99" t="s" s="4">
        <v>395</v>
      </c>
      <c r="D99" t="s" s="4">
        <v>396</v>
      </c>
      <c r="E99" t="s" s="4">
        <v>77</v>
      </c>
      <c r="F99" t="s" s="4">
        <v>397</v>
      </c>
      <c r="G99" t="s" s="4">
        <v>160</v>
      </c>
      <c r="H99" t="s" s="4">
        <v>161</v>
      </c>
      <c r="I99" t="s" s="4">
        <v>162</v>
      </c>
      <c r="J99" t="s" s="4">
        <v>82</v>
      </c>
      <c r="K99" t="s" s="4">
        <v>119</v>
      </c>
      <c r="L99" t="s" s="4">
        <v>84</v>
      </c>
      <c r="M99" t="s" s="4">
        <v>85</v>
      </c>
      <c r="N99" t="s" s="4">
        <v>86</v>
      </c>
      <c r="O99" t="s" s="4">
        <v>265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90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266</v>
      </c>
      <c r="Z99" t="s" s="4">
        <v>163</v>
      </c>
      <c r="AA99" t="s" s="4">
        <v>164</v>
      </c>
      <c r="AB99" t="s" s="4">
        <v>82</v>
      </c>
      <c r="AC99" t="s" s="4">
        <v>398</v>
      </c>
      <c r="AD99" t="s" s="4">
        <v>396</v>
      </c>
      <c r="AE99" t="s" s="4">
        <v>87</v>
      </c>
    </row>
    <row r="100" ht="45.0" customHeight="true">
      <c r="A100" t="s" s="4">
        <v>399</v>
      </c>
      <c r="B100" t="s" s="4">
        <v>394</v>
      </c>
      <c r="C100" t="s" s="4">
        <v>395</v>
      </c>
      <c r="D100" t="s" s="4">
        <v>396</v>
      </c>
      <c r="E100" t="s" s="4">
        <v>77</v>
      </c>
      <c r="F100" t="s" s="4">
        <v>166</v>
      </c>
      <c r="G100" t="s" s="4">
        <v>334</v>
      </c>
      <c r="H100" t="s" s="4">
        <v>335</v>
      </c>
      <c r="I100" t="s" s="4">
        <v>336</v>
      </c>
      <c r="J100" t="s" s="4">
        <v>170</v>
      </c>
      <c r="K100" t="s" s="4">
        <v>319</v>
      </c>
      <c r="L100" t="s" s="4">
        <v>84</v>
      </c>
      <c r="M100" t="s" s="4">
        <v>85</v>
      </c>
      <c r="N100" t="s" s="4">
        <v>86</v>
      </c>
      <c r="O100" t="s" s="4">
        <v>265</v>
      </c>
      <c r="P100" t="s" s="4">
        <v>88</v>
      </c>
      <c r="Q100" t="s" s="4">
        <v>89</v>
      </c>
      <c r="R100" t="s" s="4">
        <v>90</v>
      </c>
      <c r="S100" t="s" s="4">
        <v>91</v>
      </c>
      <c r="T100" t="s" s="4">
        <v>90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266</v>
      </c>
      <c r="Z100" t="s" s="4">
        <v>171</v>
      </c>
      <c r="AA100" t="s" s="4">
        <v>172</v>
      </c>
      <c r="AB100" t="s" s="4">
        <v>82</v>
      </c>
      <c r="AC100" t="s" s="4">
        <v>398</v>
      </c>
      <c r="AD100" t="s" s="4">
        <v>396</v>
      </c>
      <c r="AE100" t="s" s="4">
        <v>87</v>
      </c>
    </row>
    <row r="101" ht="45.0" customHeight="true">
      <c r="A101" t="s" s="4">
        <v>400</v>
      </c>
      <c r="B101" t="s" s="4">
        <v>394</v>
      </c>
      <c r="C101" t="s" s="4">
        <v>395</v>
      </c>
      <c r="D101" t="s" s="4">
        <v>396</v>
      </c>
      <c r="E101" t="s" s="4">
        <v>77</v>
      </c>
      <c r="F101" t="s" s="4">
        <v>174</v>
      </c>
      <c r="G101" t="s" s="4">
        <v>175</v>
      </c>
      <c r="H101" t="s" s="4">
        <v>146</v>
      </c>
      <c r="I101" t="s" s="4">
        <v>176</v>
      </c>
      <c r="J101" t="s" s="4">
        <v>177</v>
      </c>
      <c r="K101" t="s" s="4">
        <v>178</v>
      </c>
      <c r="L101" t="s" s="4">
        <v>84</v>
      </c>
      <c r="M101" t="s" s="4">
        <v>85</v>
      </c>
      <c r="N101" t="s" s="4">
        <v>86</v>
      </c>
      <c r="O101" t="s" s="4">
        <v>265</v>
      </c>
      <c r="P101" t="s" s="4">
        <v>88</v>
      </c>
      <c r="Q101" t="s" s="4">
        <v>89</v>
      </c>
      <c r="R101" t="s" s="4">
        <v>90</v>
      </c>
      <c r="S101" t="s" s="4">
        <v>91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266</v>
      </c>
      <c r="Z101" t="s" s="4">
        <v>179</v>
      </c>
      <c r="AA101" t="s" s="4">
        <v>180</v>
      </c>
      <c r="AB101" t="s" s="4">
        <v>82</v>
      </c>
      <c r="AC101" t="s" s="4">
        <v>398</v>
      </c>
      <c r="AD101" t="s" s="4">
        <v>396</v>
      </c>
      <c r="AE101" t="s" s="4">
        <v>87</v>
      </c>
    </row>
    <row r="102" ht="45.0" customHeight="true">
      <c r="A102" t="s" s="4">
        <v>401</v>
      </c>
      <c r="B102" t="s" s="4">
        <v>394</v>
      </c>
      <c r="C102" t="s" s="4">
        <v>395</v>
      </c>
      <c r="D102" t="s" s="4">
        <v>396</v>
      </c>
      <c r="E102" t="s" s="4">
        <v>77</v>
      </c>
      <c r="F102" t="s" s="4">
        <v>242</v>
      </c>
      <c r="G102" t="s" s="4">
        <v>243</v>
      </c>
      <c r="H102" t="s" s="4">
        <v>244</v>
      </c>
      <c r="I102" t="s" s="4">
        <v>245</v>
      </c>
      <c r="J102" t="s" s="4">
        <v>246</v>
      </c>
      <c r="K102" t="s" s="4">
        <v>119</v>
      </c>
      <c r="L102" t="s" s="4">
        <v>84</v>
      </c>
      <c r="M102" t="s" s="4">
        <v>85</v>
      </c>
      <c r="N102" t="s" s="4">
        <v>86</v>
      </c>
      <c r="O102" t="s" s="4">
        <v>265</v>
      </c>
      <c r="P102" t="s" s="4">
        <v>88</v>
      </c>
      <c r="Q102" t="s" s="4">
        <v>89</v>
      </c>
      <c r="R102" t="s" s="4">
        <v>90</v>
      </c>
      <c r="S102" t="s" s="4">
        <v>91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266</v>
      </c>
      <c r="Z102" t="s" s="4">
        <v>247</v>
      </c>
      <c r="AA102" t="s" s="4">
        <v>248</v>
      </c>
      <c r="AB102" t="s" s="4">
        <v>82</v>
      </c>
      <c r="AC102" t="s" s="4">
        <v>398</v>
      </c>
      <c r="AD102" t="s" s="4">
        <v>396</v>
      </c>
      <c r="AE102" t="s" s="4">
        <v>87</v>
      </c>
    </row>
    <row r="103" ht="45.0" customHeight="true">
      <c r="A103" t="s" s="4">
        <v>402</v>
      </c>
      <c r="B103" t="s" s="4">
        <v>394</v>
      </c>
      <c r="C103" t="s" s="4">
        <v>395</v>
      </c>
      <c r="D103" t="s" s="4">
        <v>396</v>
      </c>
      <c r="E103" t="s" s="4">
        <v>77</v>
      </c>
      <c r="F103" t="s" s="4">
        <v>341</v>
      </c>
      <c r="G103" t="s" s="4">
        <v>316</v>
      </c>
      <c r="H103" t="s" s="4">
        <v>317</v>
      </c>
      <c r="I103" t="s" s="4">
        <v>318</v>
      </c>
      <c r="J103" t="s" s="4">
        <v>82</v>
      </c>
      <c r="K103" t="s" s="4">
        <v>319</v>
      </c>
      <c r="L103" t="s" s="4">
        <v>84</v>
      </c>
      <c r="M103" t="s" s="4">
        <v>85</v>
      </c>
      <c r="N103" t="s" s="4">
        <v>86</v>
      </c>
      <c r="O103" t="s" s="4">
        <v>265</v>
      </c>
      <c r="P103" t="s" s="4">
        <v>88</v>
      </c>
      <c r="Q103" t="s" s="4">
        <v>89</v>
      </c>
      <c r="R103" t="s" s="4">
        <v>90</v>
      </c>
      <c r="S103" t="s" s="4">
        <v>91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266</v>
      </c>
      <c r="Z103" t="s" s="4">
        <v>254</v>
      </c>
      <c r="AA103" t="s" s="4">
        <v>255</v>
      </c>
      <c r="AB103" t="s" s="4">
        <v>82</v>
      </c>
      <c r="AC103" t="s" s="4">
        <v>398</v>
      </c>
      <c r="AD103" t="s" s="4">
        <v>396</v>
      </c>
      <c r="AE103" t="s" s="4">
        <v>87</v>
      </c>
    </row>
    <row r="104" ht="45.0" customHeight="true">
      <c r="A104" t="s" s="4">
        <v>403</v>
      </c>
      <c r="B104" t="s" s="4">
        <v>394</v>
      </c>
      <c r="C104" t="s" s="4">
        <v>395</v>
      </c>
      <c r="D104" t="s" s="4">
        <v>396</v>
      </c>
      <c r="E104" t="s" s="4">
        <v>77</v>
      </c>
      <c r="F104" t="s" s="4">
        <v>100</v>
      </c>
      <c r="G104" t="s" s="4">
        <v>404</v>
      </c>
      <c r="H104" t="s" s="4">
        <v>346</v>
      </c>
      <c r="I104" t="s" s="4">
        <v>347</v>
      </c>
      <c r="J104" t="s" s="4">
        <v>82</v>
      </c>
      <c r="K104" t="s" s="4">
        <v>348</v>
      </c>
      <c r="L104" t="s" s="4">
        <v>84</v>
      </c>
      <c r="M104" t="s" s="4">
        <v>85</v>
      </c>
      <c r="N104" t="s" s="4">
        <v>86</v>
      </c>
      <c r="O104" t="s" s="4">
        <v>265</v>
      </c>
      <c r="P104" t="s" s="4">
        <v>88</v>
      </c>
      <c r="Q104" t="s" s="4">
        <v>89</v>
      </c>
      <c r="R104" t="s" s="4">
        <v>90</v>
      </c>
      <c r="S104" t="s" s="4">
        <v>91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266</v>
      </c>
      <c r="Z104" t="s" s="4">
        <v>96</v>
      </c>
      <c r="AA104" t="s" s="4">
        <v>97</v>
      </c>
      <c r="AB104" t="s" s="4">
        <v>82</v>
      </c>
      <c r="AC104" t="s" s="4">
        <v>398</v>
      </c>
      <c r="AD104" t="s" s="4">
        <v>396</v>
      </c>
      <c r="AE104" t="s" s="4">
        <v>87</v>
      </c>
    </row>
    <row r="105" ht="45.0" customHeight="true">
      <c r="A105" t="s" s="4">
        <v>405</v>
      </c>
      <c r="B105" t="s" s="4">
        <v>394</v>
      </c>
      <c r="C105" t="s" s="4">
        <v>395</v>
      </c>
      <c r="D105" t="s" s="4">
        <v>396</v>
      </c>
      <c r="E105" t="s" s="4">
        <v>77</v>
      </c>
      <c r="F105" t="s" s="4">
        <v>107</v>
      </c>
      <c r="G105" t="s" s="4">
        <v>352</v>
      </c>
      <c r="H105" t="s" s="4">
        <v>353</v>
      </c>
      <c r="I105" t="s" s="4">
        <v>317</v>
      </c>
      <c r="J105" t="s" s="4">
        <v>82</v>
      </c>
      <c r="K105" t="s" s="4">
        <v>127</v>
      </c>
      <c r="L105" t="s" s="4">
        <v>84</v>
      </c>
      <c r="M105" t="s" s="4">
        <v>85</v>
      </c>
      <c r="N105" t="s" s="4">
        <v>86</v>
      </c>
      <c r="O105" t="s" s="4">
        <v>265</v>
      </c>
      <c r="P105" t="s" s="4">
        <v>88</v>
      </c>
      <c r="Q105" t="s" s="4">
        <v>89</v>
      </c>
      <c r="R105" t="s" s="4">
        <v>90</v>
      </c>
      <c r="S105" t="s" s="4">
        <v>91</v>
      </c>
      <c r="T105" t="s" s="4">
        <v>90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266</v>
      </c>
      <c r="Z105" t="s" s="4">
        <v>111</v>
      </c>
      <c r="AA105" t="s" s="4">
        <v>112</v>
      </c>
      <c r="AB105" t="s" s="4">
        <v>82</v>
      </c>
      <c r="AC105" t="s" s="4">
        <v>398</v>
      </c>
      <c r="AD105" t="s" s="4">
        <v>396</v>
      </c>
      <c r="AE105" t="s" s="4">
        <v>87</v>
      </c>
    </row>
    <row r="106" ht="45.0" customHeight="true">
      <c r="A106" t="s" s="4">
        <v>406</v>
      </c>
      <c r="B106" t="s" s="4">
        <v>394</v>
      </c>
      <c r="C106" t="s" s="4">
        <v>395</v>
      </c>
      <c r="D106" t="s" s="4">
        <v>396</v>
      </c>
      <c r="E106" t="s" s="4">
        <v>77</v>
      </c>
      <c r="F106" t="s" s="4">
        <v>114</v>
      </c>
      <c r="G106" t="s" s="4">
        <v>115</v>
      </c>
      <c r="H106" t="s" s="4">
        <v>116</v>
      </c>
      <c r="I106" t="s" s="4">
        <v>117</v>
      </c>
      <c r="J106" t="s" s="4">
        <v>118</v>
      </c>
      <c r="K106" t="s" s="4">
        <v>119</v>
      </c>
      <c r="L106" t="s" s="4">
        <v>84</v>
      </c>
      <c r="M106" t="s" s="4">
        <v>85</v>
      </c>
      <c r="N106" t="s" s="4">
        <v>86</v>
      </c>
      <c r="O106" t="s" s="4">
        <v>265</v>
      </c>
      <c r="P106" t="s" s="4">
        <v>88</v>
      </c>
      <c r="Q106" t="s" s="4">
        <v>89</v>
      </c>
      <c r="R106" t="s" s="4">
        <v>90</v>
      </c>
      <c r="S106" t="s" s="4">
        <v>91</v>
      </c>
      <c r="T106" t="s" s="4">
        <v>90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266</v>
      </c>
      <c r="Z106" t="s" s="4">
        <v>120</v>
      </c>
      <c r="AA106" t="s" s="4">
        <v>121</v>
      </c>
      <c r="AB106" t="s" s="4">
        <v>82</v>
      </c>
      <c r="AC106" t="s" s="4">
        <v>398</v>
      </c>
      <c r="AD106" t="s" s="4">
        <v>396</v>
      </c>
      <c r="AE106" t="s" s="4">
        <v>87</v>
      </c>
    </row>
    <row r="107" ht="45.0" customHeight="true">
      <c r="A107" t="s" s="4">
        <v>407</v>
      </c>
      <c r="B107" t="s" s="4">
        <v>394</v>
      </c>
      <c r="C107" t="s" s="4">
        <v>395</v>
      </c>
      <c r="D107" t="s" s="4">
        <v>396</v>
      </c>
      <c r="E107" t="s" s="4">
        <v>77</v>
      </c>
      <c r="F107" t="s" s="4">
        <v>123</v>
      </c>
      <c r="G107" t="s" s="4">
        <v>124</v>
      </c>
      <c r="H107" t="s" s="4">
        <v>356</v>
      </c>
      <c r="I107" t="s" s="4">
        <v>126</v>
      </c>
      <c r="J107" t="s" s="4">
        <v>118</v>
      </c>
      <c r="K107" t="s" s="4">
        <v>127</v>
      </c>
      <c r="L107" t="s" s="4">
        <v>84</v>
      </c>
      <c r="M107" t="s" s="4">
        <v>85</v>
      </c>
      <c r="N107" t="s" s="4">
        <v>86</v>
      </c>
      <c r="O107" t="s" s="4">
        <v>265</v>
      </c>
      <c r="P107" t="s" s="4">
        <v>88</v>
      </c>
      <c r="Q107" t="s" s="4">
        <v>89</v>
      </c>
      <c r="R107" t="s" s="4">
        <v>90</v>
      </c>
      <c r="S107" t="s" s="4">
        <v>91</v>
      </c>
      <c r="T107" t="s" s="4">
        <v>90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266</v>
      </c>
      <c r="Z107" t="s" s="4">
        <v>120</v>
      </c>
      <c r="AA107" t="s" s="4">
        <v>121</v>
      </c>
      <c r="AB107" t="s" s="4">
        <v>82</v>
      </c>
      <c r="AC107" t="s" s="4">
        <v>398</v>
      </c>
      <c r="AD107" t="s" s="4">
        <v>396</v>
      </c>
      <c r="AE107" t="s" s="4">
        <v>87</v>
      </c>
    </row>
    <row r="108" ht="45.0" customHeight="true">
      <c r="A108" t="s" s="4">
        <v>408</v>
      </c>
      <c r="B108" t="s" s="4">
        <v>394</v>
      </c>
      <c r="C108" t="s" s="4">
        <v>395</v>
      </c>
      <c r="D108" t="s" s="4">
        <v>396</v>
      </c>
      <c r="E108" t="s" s="4">
        <v>77</v>
      </c>
      <c r="F108" t="s" s="4">
        <v>204</v>
      </c>
      <c r="G108" t="s" s="4">
        <v>360</v>
      </c>
      <c r="H108" t="s" s="4">
        <v>361</v>
      </c>
      <c r="I108" t="s" s="4">
        <v>362</v>
      </c>
      <c r="J108" t="s" s="4">
        <v>148</v>
      </c>
      <c r="K108" t="s" s="4">
        <v>363</v>
      </c>
      <c r="L108" t="s" s="4">
        <v>84</v>
      </c>
      <c r="M108" t="s" s="4">
        <v>85</v>
      </c>
      <c r="N108" t="s" s="4">
        <v>86</v>
      </c>
      <c r="O108" t="s" s="4">
        <v>265</v>
      </c>
      <c r="P108" t="s" s="4">
        <v>88</v>
      </c>
      <c r="Q108" t="s" s="4">
        <v>89</v>
      </c>
      <c r="R108" t="s" s="4">
        <v>90</v>
      </c>
      <c r="S108" t="s" s="4">
        <v>91</v>
      </c>
      <c r="T108" t="s" s="4">
        <v>90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266</v>
      </c>
      <c r="Z108" t="s" s="4">
        <v>208</v>
      </c>
      <c r="AA108" t="s" s="4">
        <v>364</v>
      </c>
      <c r="AB108" t="s" s="4">
        <v>82</v>
      </c>
      <c r="AC108" t="s" s="4">
        <v>398</v>
      </c>
      <c r="AD108" t="s" s="4">
        <v>396</v>
      </c>
      <c r="AE108" t="s" s="4">
        <v>87</v>
      </c>
    </row>
    <row r="109" ht="45.0" customHeight="true">
      <c r="A109" t="s" s="4">
        <v>409</v>
      </c>
      <c r="B109" t="s" s="4">
        <v>394</v>
      </c>
      <c r="C109" t="s" s="4">
        <v>395</v>
      </c>
      <c r="D109" t="s" s="4">
        <v>396</v>
      </c>
      <c r="E109" t="s" s="4">
        <v>77</v>
      </c>
      <c r="F109" t="s" s="4">
        <v>182</v>
      </c>
      <c r="G109" t="s" s="4">
        <v>183</v>
      </c>
      <c r="H109" t="s" s="4">
        <v>184</v>
      </c>
      <c r="I109" t="s" s="4">
        <v>185</v>
      </c>
      <c r="J109" t="s" s="4">
        <v>148</v>
      </c>
      <c r="K109" t="s" s="4">
        <v>186</v>
      </c>
      <c r="L109" t="s" s="4">
        <v>84</v>
      </c>
      <c r="M109" t="s" s="4">
        <v>85</v>
      </c>
      <c r="N109" t="s" s="4">
        <v>86</v>
      </c>
      <c r="O109" t="s" s="4">
        <v>265</v>
      </c>
      <c r="P109" t="s" s="4">
        <v>88</v>
      </c>
      <c r="Q109" t="s" s="4">
        <v>89</v>
      </c>
      <c r="R109" t="s" s="4">
        <v>90</v>
      </c>
      <c r="S109" t="s" s="4">
        <v>91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266</v>
      </c>
      <c r="Z109" t="s" s="4">
        <v>187</v>
      </c>
      <c r="AA109" t="s" s="4">
        <v>188</v>
      </c>
      <c r="AB109" t="s" s="4">
        <v>82</v>
      </c>
      <c r="AC109" t="s" s="4">
        <v>398</v>
      </c>
      <c r="AD109" t="s" s="4">
        <v>396</v>
      </c>
      <c r="AE109" t="s" s="4">
        <v>410</v>
      </c>
    </row>
    <row r="110" ht="45.0" customHeight="true">
      <c r="A110" t="s" s="4">
        <v>411</v>
      </c>
      <c r="B110" t="s" s="4">
        <v>394</v>
      </c>
      <c r="C110" t="s" s="4">
        <v>395</v>
      </c>
      <c r="D110" t="s" s="4">
        <v>396</v>
      </c>
      <c r="E110" t="s" s="4">
        <v>77</v>
      </c>
      <c r="F110" t="s" s="4">
        <v>182</v>
      </c>
      <c r="G110" t="s" s="4">
        <v>374</v>
      </c>
      <c r="H110" t="s" s="4">
        <v>292</v>
      </c>
      <c r="I110" t="s" s="4">
        <v>375</v>
      </c>
      <c r="J110" t="s" s="4">
        <v>148</v>
      </c>
      <c r="K110" t="s" s="4">
        <v>412</v>
      </c>
      <c r="L110" t="s" s="4">
        <v>84</v>
      </c>
      <c r="M110" t="s" s="4">
        <v>85</v>
      </c>
      <c r="N110" t="s" s="4">
        <v>86</v>
      </c>
      <c r="O110" t="s" s="4">
        <v>265</v>
      </c>
      <c r="P110" t="s" s="4">
        <v>88</v>
      </c>
      <c r="Q110" t="s" s="4">
        <v>89</v>
      </c>
      <c r="R110" t="s" s="4">
        <v>90</v>
      </c>
      <c r="S110" t="s" s="4">
        <v>91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266</v>
      </c>
      <c r="Z110" t="s" s="4">
        <v>187</v>
      </c>
      <c r="AA110" t="s" s="4">
        <v>188</v>
      </c>
      <c r="AB110" t="s" s="4">
        <v>82</v>
      </c>
      <c r="AC110" t="s" s="4">
        <v>398</v>
      </c>
      <c r="AD110" t="s" s="4">
        <v>396</v>
      </c>
      <c r="AE110" t="s" s="4">
        <v>413</v>
      </c>
    </row>
    <row r="111" ht="45.0" customHeight="true">
      <c r="A111" t="s" s="4">
        <v>414</v>
      </c>
      <c r="B111" t="s" s="4">
        <v>394</v>
      </c>
      <c r="C111" t="s" s="4">
        <v>395</v>
      </c>
      <c r="D111" t="s" s="4">
        <v>396</v>
      </c>
      <c r="E111" t="s" s="4">
        <v>77</v>
      </c>
      <c r="F111" t="s" s="4">
        <v>369</v>
      </c>
      <c r="G111" t="s" s="4">
        <v>191</v>
      </c>
      <c r="H111" t="s" s="4">
        <v>192</v>
      </c>
      <c r="I111" t="s" s="4">
        <v>193</v>
      </c>
      <c r="J111" t="s" s="4">
        <v>148</v>
      </c>
      <c r="K111" t="s" s="4">
        <v>194</v>
      </c>
      <c r="L111" t="s" s="4">
        <v>84</v>
      </c>
      <c r="M111" t="s" s="4">
        <v>85</v>
      </c>
      <c r="N111" t="s" s="4">
        <v>86</v>
      </c>
      <c r="O111" t="s" s="4">
        <v>265</v>
      </c>
      <c r="P111" t="s" s="4">
        <v>88</v>
      </c>
      <c r="Q111" t="s" s="4">
        <v>89</v>
      </c>
      <c r="R111" t="s" s="4">
        <v>90</v>
      </c>
      <c r="S111" t="s" s="4">
        <v>91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266</v>
      </c>
      <c r="Z111" t="s" s="4">
        <v>187</v>
      </c>
      <c r="AA111" t="s" s="4">
        <v>195</v>
      </c>
      <c r="AB111" t="s" s="4">
        <v>82</v>
      </c>
      <c r="AC111" t="s" s="4">
        <v>398</v>
      </c>
      <c r="AD111" t="s" s="4">
        <v>396</v>
      </c>
      <c r="AE111" t="s" s="4">
        <v>87</v>
      </c>
    </row>
    <row r="112" ht="45.0" customHeight="true">
      <c r="A112" t="s" s="4">
        <v>415</v>
      </c>
      <c r="B112" t="s" s="4">
        <v>394</v>
      </c>
      <c r="C112" t="s" s="4">
        <v>395</v>
      </c>
      <c r="D112" t="s" s="4">
        <v>396</v>
      </c>
      <c r="E112" t="s" s="4">
        <v>77</v>
      </c>
      <c r="F112" t="s" s="4">
        <v>197</v>
      </c>
      <c r="G112" t="s" s="4">
        <v>198</v>
      </c>
      <c r="H112" t="s" s="4">
        <v>199</v>
      </c>
      <c r="I112" t="s" s="4">
        <v>184</v>
      </c>
      <c r="J112" t="s" s="4">
        <v>200</v>
      </c>
      <c r="K112" t="s" s="4">
        <v>127</v>
      </c>
      <c r="L112" t="s" s="4">
        <v>84</v>
      </c>
      <c r="M112" t="s" s="4">
        <v>85</v>
      </c>
      <c r="N112" t="s" s="4">
        <v>86</v>
      </c>
      <c r="O112" t="s" s="4">
        <v>265</v>
      </c>
      <c r="P112" t="s" s="4">
        <v>88</v>
      </c>
      <c r="Q112" t="s" s="4">
        <v>89</v>
      </c>
      <c r="R112" t="s" s="4">
        <v>90</v>
      </c>
      <c r="S112" t="s" s="4">
        <v>91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266</v>
      </c>
      <c r="Z112" t="s" s="4">
        <v>201</v>
      </c>
      <c r="AA112" t="s" s="4">
        <v>202</v>
      </c>
      <c r="AB112" t="s" s="4">
        <v>82</v>
      </c>
      <c r="AC112" t="s" s="4">
        <v>398</v>
      </c>
      <c r="AD112" t="s" s="4">
        <v>396</v>
      </c>
      <c r="AE112" t="s" s="4">
        <v>87</v>
      </c>
    </row>
    <row r="113" ht="45.0" customHeight="true">
      <c r="A113" t="s" s="4">
        <v>416</v>
      </c>
      <c r="B113" t="s" s="4">
        <v>394</v>
      </c>
      <c r="C113" t="s" s="4">
        <v>395</v>
      </c>
      <c r="D113" t="s" s="4">
        <v>396</v>
      </c>
      <c r="E113" t="s" s="4">
        <v>77</v>
      </c>
      <c r="F113" t="s" s="4">
        <v>129</v>
      </c>
      <c r="G113" t="s" s="4">
        <v>374</v>
      </c>
      <c r="H113" t="s" s="4">
        <v>292</v>
      </c>
      <c r="I113" t="s" s="4">
        <v>375</v>
      </c>
      <c r="J113" t="s" s="4">
        <v>133</v>
      </c>
      <c r="K113" t="s" s="4">
        <v>186</v>
      </c>
      <c r="L113" t="s" s="4">
        <v>84</v>
      </c>
      <c r="M113" t="s" s="4">
        <v>85</v>
      </c>
      <c r="N113" t="s" s="4">
        <v>86</v>
      </c>
      <c r="O113" t="s" s="4">
        <v>265</v>
      </c>
      <c r="P113" t="s" s="4">
        <v>88</v>
      </c>
      <c r="Q113" t="s" s="4">
        <v>89</v>
      </c>
      <c r="R113" t="s" s="4">
        <v>90</v>
      </c>
      <c r="S113" t="s" s="4">
        <v>91</v>
      </c>
      <c r="T113" t="s" s="4">
        <v>90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266</v>
      </c>
      <c r="Z113" t="s" s="4">
        <v>135</v>
      </c>
      <c r="AA113" t="s" s="4">
        <v>136</v>
      </c>
      <c r="AB113" t="s" s="4">
        <v>82</v>
      </c>
      <c r="AC113" t="s" s="4">
        <v>398</v>
      </c>
      <c r="AD113" t="s" s="4">
        <v>396</v>
      </c>
      <c r="AE113" t="s" s="4">
        <v>417</v>
      </c>
    </row>
    <row r="114" ht="45.0" customHeight="true">
      <c r="A114" t="s" s="4">
        <v>418</v>
      </c>
      <c r="B114" t="s" s="4">
        <v>394</v>
      </c>
      <c r="C114" t="s" s="4">
        <v>395</v>
      </c>
      <c r="D114" t="s" s="4">
        <v>396</v>
      </c>
      <c r="E114" t="s" s="4">
        <v>77</v>
      </c>
      <c r="F114" t="s" s="4">
        <v>419</v>
      </c>
      <c r="G114" t="s" s="4">
        <v>420</v>
      </c>
      <c r="H114" t="s" s="4">
        <v>126</v>
      </c>
      <c r="I114" t="s" s="4">
        <v>421</v>
      </c>
      <c r="J114" t="s" s="4">
        <v>133</v>
      </c>
      <c r="K114" t="s" s="4">
        <v>422</v>
      </c>
      <c r="L114" t="s" s="4">
        <v>84</v>
      </c>
      <c r="M114" t="s" s="4">
        <v>85</v>
      </c>
      <c r="N114" t="s" s="4">
        <v>86</v>
      </c>
      <c r="O114" t="s" s="4">
        <v>265</v>
      </c>
      <c r="P114" t="s" s="4">
        <v>88</v>
      </c>
      <c r="Q114" t="s" s="4">
        <v>89</v>
      </c>
      <c r="R114" t="s" s="4">
        <v>90</v>
      </c>
      <c r="S114" t="s" s="4">
        <v>91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266</v>
      </c>
      <c r="Z114" t="s" s="4">
        <v>135</v>
      </c>
      <c r="AA114" t="s" s="4">
        <v>136</v>
      </c>
      <c r="AB114" t="s" s="4">
        <v>82</v>
      </c>
      <c r="AC114" t="s" s="4">
        <v>398</v>
      </c>
      <c r="AD114" t="s" s="4">
        <v>396</v>
      </c>
      <c r="AE114" t="s" s="4">
        <v>423</v>
      </c>
    </row>
    <row r="115" ht="45.0" customHeight="true">
      <c r="A115" t="s" s="4">
        <v>424</v>
      </c>
      <c r="B115" t="s" s="4">
        <v>394</v>
      </c>
      <c r="C115" t="s" s="4">
        <v>395</v>
      </c>
      <c r="D115" t="s" s="4">
        <v>396</v>
      </c>
      <c r="E115" t="s" s="4">
        <v>77</v>
      </c>
      <c r="F115" t="s" s="4">
        <v>378</v>
      </c>
      <c r="G115" t="s" s="4">
        <v>138</v>
      </c>
      <c r="H115" t="s" s="4">
        <v>139</v>
      </c>
      <c r="I115" t="s" s="4">
        <v>140</v>
      </c>
      <c r="J115" t="s" s="4">
        <v>118</v>
      </c>
      <c r="K115" t="s" s="4">
        <v>303</v>
      </c>
      <c r="L115" t="s" s="4">
        <v>84</v>
      </c>
      <c r="M115" t="s" s="4">
        <v>85</v>
      </c>
      <c r="N115" t="s" s="4">
        <v>86</v>
      </c>
      <c r="O115" t="s" s="4">
        <v>265</v>
      </c>
      <c r="P115" t="s" s="4">
        <v>88</v>
      </c>
      <c r="Q115" t="s" s="4">
        <v>89</v>
      </c>
      <c r="R115" t="s" s="4">
        <v>90</v>
      </c>
      <c r="S115" t="s" s="4">
        <v>91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266</v>
      </c>
      <c r="Z115" t="s" s="4">
        <v>142</v>
      </c>
      <c r="AA115" t="s" s="4">
        <v>121</v>
      </c>
      <c r="AB115" t="s" s="4">
        <v>82</v>
      </c>
      <c r="AC115" t="s" s="4">
        <v>398</v>
      </c>
      <c r="AD115" t="s" s="4">
        <v>396</v>
      </c>
      <c r="AE115" t="s" s="4">
        <v>87</v>
      </c>
    </row>
    <row r="116" ht="45.0" customHeight="true">
      <c r="A116" t="s" s="4">
        <v>425</v>
      </c>
      <c r="B116" t="s" s="4">
        <v>394</v>
      </c>
      <c r="C116" t="s" s="4">
        <v>395</v>
      </c>
      <c r="D116" t="s" s="4">
        <v>396</v>
      </c>
      <c r="E116" t="s" s="4">
        <v>77</v>
      </c>
      <c r="F116" t="s" s="4">
        <v>381</v>
      </c>
      <c r="G116" t="s" s="4">
        <v>382</v>
      </c>
      <c r="H116" t="s" s="4">
        <v>383</v>
      </c>
      <c r="I116" t="s" s="4">
        <v>384</v>
      </c>
      <c r="J116" t="s" s="4">
        <v>148</v>
      </c>
      <c r="K116" t="s" s="4">
        <v>186</v>
      </c>
      <c r="L116" t="s" s="4">
        <v>84</v>
      </c>
      <c r="M116" t="s" s="4">
        <v>85</v>
      </c>
      <c r="N116" t="s" s="4">
        <v>86</v>
      </c>
      <c r="O116" t="s" s="4">
        <v>265</v>
      </c>
      <c r="P116" t="s" s="4">
        <v>88</v>
      </c>
      <c r="Q116" t="s" s="4">
        <v>89</v>
      </c>
      <c r="R116" t="s" s="4">
        <v>90</v>
      </c>
      <c r="S116" t="s" s="4">
        <v>91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266</v>
      </c>
      <c r="Z116" t="s" s="4">
        <v>149</v>
      </c>
      <c r="AA116" t="s" s="4">
        <v>150</v>
      </c>
      <c r="AB116" t="s" s="4">
        <v>82</v>
      </c>
      <c r="AC116" t="s" s="4">
        <v>398</v>
      </c>
      <c r="AD116" t="s" s="4">
        <v>396</v>
      </c>
      <c r="AE116" t="s" s="4">
        <v>426</v>
      </c>
    </row>
    <row r="117" ht="45.0" customHeight="true">
      <c r="A117" t="s" s="4">
        <v>427</v>
      </c>
      <c r="B117" t="s" s="4">
        <v>394</v>
      </c>
      <c r="C117" t="s" s="4">
        <v>395</v>
      </c>
      <c r="D117" t="s" s="4">
        <v>396</v>
      </c>
      <c r="E117" t="s" s="4">
        <v>77</v>
      </c>
      <c r="F117" t="s" s="4">
        <v>144</v>
      </c>
      <c r="G117" t="s" s="4">
        <v>428</v>
      </c>
      <c r="H117" t="s" s="4">
        <v>429</v>
      </c>
      <c r="I117" t="s" s="4">
        <v>126</v>
      </c>
      <c r="J117" t="s" s="4">
        <v>148</v>
      </c>
      <c r="K117" t="s" s="4">
        <v>430</v>
      </c>
      <c r="L117" t="s" s="4">
        <v>84</v>
      </c>
      <c r="M117" t="s" s="4">
        <v>85</v>
      </c>
      <c r="N117" t="s" s="4">
        <v>86</v>
      </c>
      <c r="O117" t="s" s="4">
        <v>265</v>
      </c>
      <c r="P117" t="s" s="4">
        <v>88</v>
      </c>
      <c r="Q117" t="s" s="4">
        <v>89</v>
      </c>
      <c r="R117" t="s" s="4">
        <v>90</v>
      </c>
      <c r="S117" t="s" s="4">
        <v>91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266</v>
      </c>
      <c r="Z117" t="s" s="4">
        <v>149</v>
      </c>
      <c r="AA117" t="s" s="4">
        <v>150</v>
      </c>
      <c r="AB117" t="s" s="4">
        <v>82</v>
      </c>
      <c r="AC117" t="s" s="4">
        <v>398</v>
      </c>
      <c r="AD117" t="s" s="4">
        <v>396</v>
      </c>
      <c r="AE117" t="s" s="4">
        <v>431</v>
      </c>
    </row>
    <row r="118" ht="45.0" customHeight="true">
      <c r="A118" t="s" s="4">
        <v>432</v>
      </c>
      <c r="B118" t="s" s="4">
        <v>394</v>
      </c>
      <c r="C118" t="s" s="4">
        <v>395</v>
      </c>
      <c r="D118" t="s" s="4">
        <v>396</v>
      </c>
      <c r="E118" t="s" s="4">
        <v>77</v>
      </c>
      <c r="F118" t="s" s="4">
        <v>152</v>
      </c>
      <c r="G118" t="s" s="4">
        <v>153</v>
      </c>
      <c r="H118" t="s" s="4">
        <v>154</v>
      </c>
      <c r="I118" t="s" s="4">
        <v>146</v>
      </c>
      <c r="J118" t="s" s="4">
        <v>82</v>
      </c>
      <c r="K118" t="s" s="4">
        <v>155</v>
      </c>
      <c r="L118" t="s" s="4">
        <v>84</v>
      </c>
      <c r="M118" t="s" s="4">
        <v>85</v>
      </c>
      <c r="N118" t="s" s="4">
        <v>86</v>
      </c>
      <c r="O118" t="s" s="4">
        <v>265</v>
      </c>
      <c r="P118" t="s" s="4">
        <v>88</v>
      </c>
      <c r="Q118" t="s" s="4">
        <v>89</v>
      </c>
      <c r="R118" t="s" s="4">
        <v>90</v>
      </c>
      <c r="S118" t="s" s="4">
        <v>91</v>
      </c>
      <c r="T118" t="s" s="4">
        <v>90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266</v>
      </c>
      <c r="Z118" t="s" s="4">
        <v>156</v>
      </c>
      <c r="AA118" t="s" s="4">
        <v>387</v>
      </c>
      <c r="AB118" t="s" s="4">
        <v>82</v>
      </c>
      <c r="AC118" t="s" s="4">
        <v>398</v>
      </c>
      <c r="AD118" t="s" s="4">
        <v>396</v>
      </c>
      <c r="AE118" t="s" s="4">
        <v>87</v>
      </c>
    </row>
    <row r="119" ht="45.0" customHeight="true">
      <c r="A119" t="s" s="4">
        <v>433</v>
      </c>
      <c r="B119" t="s" s="4">
        <v>394</v>
      </c>
      <c r="C119" t="s" s="4">
        <v>395</v>
      </c>
      <c r="D119" t="s" s="4">
        <v>396</v>
      </c>
      <c r="E119" t="s" s="4">
        <v>77</v>
      </c>
      <c r="F119" t="s" s="4">
        <v>233</v>
      </c>
      <c r="G119" t="s" s="4">
        <v>234</v>
      </c>
      <c r="H119" t="s" s="4">
        <v>235</v>
      </c>
      <c r="I119" t="s" s="4">
        <v>236</v>
      </c>
      <c r="J119" t="s" s="4">
        <v>237</v>
      </c>
      <c r="K119" t="s" s="4">
        <v>238</v>
      </c>
      <c r="L119" t="s" s="4">
        <v>84</v>
      </c>
      <c r="M119" t="s" s="4">
        <v>85</v>
      </c>
      <c r="N119" t="s" s="4">
        <v>86</v>
      </c>
      <c r="O119" t="s" s="4">
        <v>265</v>
      </c>
      <c r="P119" t="s" s="4">
        <v>88</v>
      </c>
      <c r="Q119" t="s" s="4">
        <v>89</v>
      </c>
      <c r="R119" t="s" s="4">
        <v>90</v>
      </c>
      <c r="S119" t="s" s="4">
        <v>91</v>
      </c>
      <c r="T119" t="s" s="4">
        <v>90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266</v>
      </c>
      <c r="Z119" t="s" s="4">
        <v>239</v>
      </c>
      <c r="AA119" t="s" s="4">
        <v>240</v>
      </c>
      <c r="AB119" t="s" s="4">
        <v>82</v>
      </c>
      <c r="AC119" t="s" s="4">
        <v>398</v>
      </c>
      <c r="AD119" t="s" s="4">
        <v>396</v>
      </c>
      <c r="AE119" t="s" s="4">
        <v>87</v>
      </c>
    </row>
    <row r="120" ht="45.0" customHeight="true">
      <c r="A120" t="s" s="4">
        <v>434</v>
      </c>
      <c r="B120" t="s" s="4">
        <v>394</v>
      </c>
      <c r="C120" t="s" s="4">
        <v>395</v>
      </c>
      <c r="D120" t="s" s="4">
        <v>396</v>
      </c>
      <c r="E120" t="s" s="4">
        <v>77</v>
      </c>
      <c r="F120" t="s" s="4">
        <v>283</v>
      </c>
      <c r="G120" t="s" s="4">
        <v>228</v>
      </c>
      <c r="H120" t="s" s="4">
        <v>229</v>
      </c>
      <c r="I120" t="s" s="4">
        <v>168</v>
      </c>
      <c r="J120" t="s" s="4">
        <v>391</v>
      </c>
      <c r="K120" t="s" s="4">
        <v>215</v>
      </c>
      <c r="L120" t="s" s="4">
        <v>84</v>
      </c>
      <c r="M120" t="s" s="4">
        <v>85</v>
      </c>
      <c r="N120" t="s" s="4">
        <v>86</v>
      </c>
      <c r="O120" t="s" s="4">
        <v>265</v>
      </c>
      <c r="P120" t="s" s="4">
        <v>88</v>
      </c>
      <c r="Q120" t="s" s="4">
        <v>89</v>
      </c>
      <c r="R120" t="s" s="4">
        <v>90</v>
      </c>
      <c r="S120" t="s" s="4">
        <v>91</v>
      </c>
      <c r="T120" t="s" s="4">
        <v>90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266</v>
      </c>
      <c r="Z120" t="s" s="4">
        <v>230</v>
      </c>
      <c r="AA120" t="s" s="4">
        <v>231</v>
      </c>
      <c r="AB120" t="s" s="4">
        <v>82</v>
      </c>
      <c r="AC120" t="s" s="4">
        <v>398</v>
      </c>
      <c r="AD120" t="s" s="4">
        <v>396</v>
      </c>
      <c r="AE120" t="s" s="4">
        <v>87</v>
      </c>
    </row>
    <row r="121" ht="45.0" customHeight="true">
      <c r="A121" t="s" s="4">
        <v>435</v>
      </c>
      <c r="B121" t="s" s="4">
        <v>394</v>
      </c>
      <c r="C121" t="s" s="4">
        <v>395</v>
      </c>
      <c r="D121" t="s" s="4">
        <v>396</v>
      </c>
      <c r="E121" t="s" s="4">
        <v>77</v>
      </c>
      <c r="F121" t="s" s="4">
        <v>283</v>
      </c>
      <c r="G121" t="s" s="4">
        <v>212</v>
      </c>
      <c r="H121" t="s" s="4">
        <v>213</v>
      </c>
      <c r="I121" t="s" s="4">
        <v>116</v>
      </c>
      <c r="J121" t="s" s="4">
        <v>389</v>
      </c>
      <c r="K121" t="s" s="4">
        <v>238</v>
      </c>
      <c r="L121" t="s" s="4">
        <v>84</v>
      </c>
      <c r="M121" t="s" s="4">
        <v>85</v>
      </c>
      <c r="N121" t="s" s="4">
        <v>86</v>
      </c>
      <c r="O121" t="s" s="4">
        <v>265</v>
      </c>
      <c r="P121" t="s" s="4">
        <v>88</v>
      </c>
      <c r="Q121" t="s" s="4">
        <v>89</v>
      </c>
      <c r="R121" t="s" s="4">
        <v>90</v>
      </c>
      <c r="S121" t="s" s="4">
        <v>91</v>
      </c>
      <c r="T121" t="s" s="4">
        <v>90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266</v>
      </c>
      <c r="Z121" t="s" s="4">
        <v>216</v>
      </c>
      <c r="AA121" t="s" s="4">
        <v>217</v>
      </c>
      <c r="AB121" t="s" s="4">
        <v>82</v>
      </c>
      <c r="AC121" t="s" s="4">
        <v>398</v>
      </c>
      <c r="AD121" t="s" s="4">
        <v>396</v>
      </c>
      <c r="AE121" t="s" s="4">
        <v>87</v>
      </c>
    </row>
    <row r="122" ht="45.0" customHeight="true">
      <c r="A122" t="s" s="4">
        <v>436</v>
      </c>
      <c r="B122" t="s" s="4">
        <v>394</v>
      </c>
      <c r="C122" t="s" s="4">
        <v>437</v>
      </c>
      <c r="D122" t="s" s="4">
        <v>438</v>
      </c>
      <c r="E122" t="s" s="4">
        <v>77</v>
      </c>
      <c r="F122" t="s" s="4">
        <v>166</v>
      </c>
      <c r="G122" t="s" s="4">
        <v>334</v>
      </c>
      <c r="H122" t="s" s="4">
        <v>335</v>
      </c>
      <c r="I122" t="s" s="4">
        <v>336</v>
      </c>
      <c r="J122" t="s" s="4">
        <v>170</v>
      </c>
      <c r="K122" t="s" s="4">
        <v>319</v>
      </c>
      <c r="L122" t="s" s="4">
        <v>84</v>
      </c>
      <c r="M122" t="s" s="4">
        <v>85</v>
      </c>
      <c r="N122" t="s" s="4">
        <v>86</v>
      </c>
      <c r="O122" t="s" s="4">
        <v>265</v>
      </c>
      <c r="P122" t="s" s="4">
        <v>88</v>
      </c>
      <c r="Q122" t="s" s="4">
        <v>89</v>
      </c>
      <c r="R122" t="s" s="4">
        <v>90</v>
      </c>
      <c r="S122" t="s" s="4">
        <v>91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266</v>
      </c>
      <c r="Z122" t="s" s="4">
        <v>171</v>
      </c>
      <c r="AA122" t="s" s="4">
        <v>172</v>
      </c>
      <c r="AB122" t="s" s="4">
        <v>82</v>
      </c>
      <c r="AC122" t="s" s="4">
        <v>439</v>
      </c>
      <c r="AD122" t="s" s="4">
        <v>438</v>
      </c>
      <c r="AE122" t="s" s="4">
        <v>440</v>
      </c>
    </row>
    <row r="123" ht="45.0" customHeight="true">
      <c r="A123" t="s" s="4">
        <v>441</v>
      </c>
      <c r="B123" t="s" s="4">
        <v>394</v>
      </c>
      <c r="C123" t="s" s="4">
        <v>437</v>
      </c>
      <c r="D123" t="s" s="4">
        <v>438</v>
      </c>
      <c r="E123" t="s" s="4">
        <v>77</v>
      </c>
      <c r="F123" t="s" s="4">
        <v>166</v>
      </c>
      <c r="G123" t="s" s="4">
        <v>442</v>
      </c>
      <c r="H123" t="s" s="4">
        <v>109</v>
      </c>
      <c r="I123" t="s" s="4">
        <v>443</v>
      </c>
      <c r="J123" t="s" s="4">
        <v>170</v>
      </c>
      <c r="K123" t="s" s="4">
        <v>444</v>
      </c>
      <c r="L123" t="s" s="4">
        <v>84</v>
      </c>
      <c r="M123" t="s" s="4">
        <v>85</v>
      </c>
      <c r="N123" t="s" s="4">
        <v>86</v>
      </c>
      <c r="O123" t="s" s="4">
        <v>265</v>
      </c>
      <c r="P123" t="s" s="4">
        <v>88</v>
      </c>
      <c r="Q123" t="s" s="4">
        <v>89</v>
      </c>
      <c r="R123" t="s" s="4">
        <v>90</v>
      </c>
      <c r="S123" t="s" s="4">
        <v>91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266</v>
      </c>
      <c r="Z123" t="s" s="4">
        <v>171</v>
      </c>
      <c r="AA123" t="s" s="4">
        <v>172</v>
      </c>
      <c r="AB123" t="s" s="4">
        <v>82</v>
      </c>
      <c r="AC123" t="s" s="4">
        <v>439</v>
      </c>
      <c r="AD123" t="s" s="4">
        <v>438</v>
      </c>
      <c r="AE123" t="s" s="4">
        <v>445</v>
      </c>
    </row>
    <row r="124" ht="45.0" customHeight="true">
      <c r="A124" t="s" s="4">
        <v>446</v>
      </c>
      <c r="B124" t="s" s="4">
        <v>394</v>
      </c>
      <c r="C124" t="s" s="4">
        <v>437</v>
      </c>
      <c r="D124" t="s" s="4">
        <v>438</v>
      </c>
      <c r="E124" t="s" s="4">
        <v>77</v>
      </c>
      <c r="F124" t="s" s="4">
        <v>174</v>
      </c>
      <c r="G124" t="s" s="4">
        <v>175</v>
      </c>
      <c r="H124" t="s" s="4">
        <v>146</v>
      </c>
      <c r="I124" t="s" s="4">
        <v>176</v>
      </c>
      <c r="J124" t="s" s="4">
        <v>177</v>
      </c>
      <c r="K124" t="s" s="4">
        <v>178</v>
      </c>
      <c r="L124" t="s" s="4">
        <v>84</v>
      </c>
      <c r="M124" t="s" s="4">
        <v>85</v>
      </c>
      <c r="N124" t="s" s="4">
        <v>86</v>
      </c>
      <c r="O124" t="s" s="4">
        <v>265</v>
      </c>
      <c r="P124" t="s" s="4">
        <v>88</v>
      </c>
      <c r="Q124" t="s" s="4">
        <v>89</v>
      </c>
      <c r="R124" t="s" s="4">
        <v>90</v>
      </c>
      <c r="S124" t="s" s="4">
        <v>91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266</v>
      </c>
      <c r="Z124" t="s" s="4">
        <v>179</v>
      </c>
      <c r="AA124" t="s" s="4">
        <v>180</v>
      </c>
      <c r="AB124" t="s" s="4">
        <v>82</v>
      </c>
      <c r="AC124" t="s" s="4">
        <v>439</v>
      </c>
      <c r="AD124" t="s" s="4">
        <v>438</v>
      </c>
      <c r="AE124" t="s" s="4">
        <v>87</v>
      </c>
    </row>
    <row r="125" ht="45.0" customHeight="true">
      <c r="A125" t="s" s="4">
        <v>447</v>
      </c>
      <c r="B125" t="s" s="4">
        <v>394</v>
      </c>
      <c r="C125" t="s" s="4">
        <v>437</v>
      </c>
      <c r="D125" t="s" s="4">
        <v>438</v>
      </c>
      <c r="E125" t="s" s="4">
        <v>77</v>
      </c>
      <c r="F125" t="s" s="4">
        <v>242</v>
      </c>
      <c r="G125" t="s" s="4">
        <v>243</v>
      </c>
      <c r="H125" t="s" s="4">
        <v>244</v>
      </c>
      <c r="I125" t="s" s="4">
        <v>245</v>
      </c>
      <c r="J125" t="s" s="4">
        <v>246</v>
      </c>
      <c r="K125" t="s" s="4">
        <v>119</v>
      </c>
      <c r="L125" t="s" s="4">
        <v>84</v>
      </c>
      <c r="M125" t="s" s="4">
        <v>85</v>
      </c>
      <c r="N125" t="s" s="4">
        <v>86</v>
      </c>
      <c r="O125" t="s" s="4">
        <v>265</v>
      </c>
      <c r="P125" t="s" s="4">
        <v>88</v>
      </c>
      <c r="Q125" t="s" s="4">
        <v>89</v>
      </c>
      <c r="R125" t="s" s="4">
        <v>90</v>
      </c>
      <c r="S125" t="s" s="4">
        <v>91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266</v>
      </c>
      <c r="Z125" t="s" s="4">
        <v>247</v>
      </c>
      <c r="AA125" t="s" s="4">
        <v>248</v>
      </c>
      <c r="AB125" t="s" s="4">
        <v>82</v>
      </c>
      <c r="AC125" t="s" s="4">
        <v>439</v>
      </c>
      <c r="AD125" t="s" s="4">
        <v>438</v>
      </c>
      <c r="AE125" t="s" s="4">
        <v>87</v>
      </c>
    </row>
    <row r="126" ht="45.0" customHeight="true">
      <c r="A126" t="s" s="4">
        <v>448</v>
      </c>
      <c r="B126" t="s" s="4">
        <v>394</v>
      </c>
      <c r="C126" t="s" s="4">
        <v>437</v>
      </c>
      <c r="D126" t="s" s="4">
        <v>438</v>
      </c>
      <c r="E126" t="s" s="4">
        <v>77</v>
      </c>
      <c r="F126" t="s" s="4">
        <v>341</v>
      </c>
      <c r="G126" t="s" s="4">
        <v>316</v>
      </c>
      <c r="H126" t="s" s="4">
        <v>317</v>
      </c>
      <c r="I126" t="s" s="4">
        <v>318</v>
      </c>
      <c r="J126" t="s" s="4">
        <v>82</v>
      </c>
      <c r="K126" t="s" s="4">
        <v>319</v>
      </c>
      <c r="L126" t="s" s="4">
        <v>84</v>
      </c>
      <c r="M126" t="s" s="4">
        <v>85</v>
      </c>
      <c r="N126" t="s" s="4">
        <v>86</v>
      </c>
      <c r="O126" t="s" s="4">
        <v>265</v>
      </c>
      <c r="P126" t="s" s="4">
        <v>88</v>
      </c>
      <c r="Q126" t="s" s="4">
        <v>89</v>
      </c>
      <c r="R126" t="s" s="4">
        <v>90</v>
      </c>
      <c r="S126" t="s" s="4">
        <v>91</v>
      </c>
      <c r="T126" t="s" s="4">
        <v>90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266</v>
      </c>
      <c r="Z126" t="s" s="4">
        <v>254</v>
      </c>
      <c r="AA126" t="s" s="4">
        <v>255</v>
      </c>
      <c r="AB126" t="s" s="4">
        <v>82</v>
      </c>
      <c r="AC126" t="s" s="4">
        <v>439</v>
      </c>
      <c r="AD126" t="s" s="4">
        <v>438</v>
      </c>
      <c r="AE126" t="s" s="4">
        <v>440</v>
      </c>
    </row>
    <row r="127" ht="45.0" customHeight="true">
      <c r="A127" t="s" s="4">
        <v>449</v>
      </c>
      <c r="B127" t="s" s="4">
        <v>394</v>
      </c>
      <c r="C127" t="s" s="4">
        <v>437</v>
      </c>
      <c r="D127" t="s" s="4">
        <v>438</v>
      </c>
      <c r="E127" t="s" s="4">
        <v>77</v>
      </c>
      <c r="F127" t="s" s="4">
        <v>341</v>
      </c>
      <c r="G127" t="s" s="4">
        <v>450</v>
      </c>
      <c r="H127" t="s" s="4">
        <v>451</v>
      </c>
      <c r="I127" t="s" s="4">
        <v>452</v>
      </c>
      <c r="J127" t="s" s="4">
        <v>82</v>
      </c>
      <c r="K127" t="s" s="4">
        <v>127</v>
      </c>
      <c r="L127" t="s" s="4">
        <v>84</v>
      </c>
      <c r="M127" t="s" s="4">
        <v>85</v>
      </c>
      <c r="N127" t="s" s="4">
        <v>86</v>
      </c>
      <c r="O127" t="s" s="4">
        <v>265</v>
      </c>
      <c r="P127" t="s" s="4">
        <v>88</v>
      </c>
      <c r="Q127" t="s" s="4">
        <v>89</v>
      </c>
      <c r="R127" t="s" s="4">
        <v>90</v>
      </c>
      <c r="S127" t="s" s="4">
        <v>91</v>
      </c>
      <c r="T127" t="s" s="4">
        <v>90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266</v>
      </c>
      <c r="Z127" t="s" s="4">
        <v>254</v>
      </c>
      <c r="AA127" t="s" s="4">
        <v>255</v>
      </c>
      <c r="AB127" t="s" s="4">
        <v>82</v>
      </c>
      <c r="AC127" t="s" s="4">
        <v>439</v>
      </c>
      <c r="AD127" t="s" s="4">
        <v>438</v>
      </c>
      <c r="AE127" t="s" s="4">
        <v>453</v>
      </c>
    </row>
    <row r="128" ht="45.0" customHeight="true">
      <c r="A128" t="s" s="4">
        <v>454</v>
      </c>
      <c r="B128" t="s" s="4">
        <v>394</v>
      </c>
      <c r="C128" t="s" s="4">
        <v>437</v>
      </c>
      <c r="D128" t="s" s="4">
        <v>438</v>
      </c>
      <c r="E128" t="s" s="4">
        <v>77</v>
      </c>
      <c r="F128" t="s" s="4">
        <v>100</v>
      </c>
      <c r="G128" t="s" s="4">
        <v>404</v>
      </c>
      <c r="H128" t="s" s="4">
        <v>346</v>
      </c>
      <c r="I128" t="s" s="4">
        <v>347</v>
      </c>
      <c r="J128" t="s" s="4">
        <v>82</v>
      </c>
      <c r="K128" t="s" s="4">
        <v>348</v>
      </c>
      <c r="L128" t="s" s="4">
        <v>84</v>
      </c>
      <c r="M128" t="s" s="4">
        <v>85</v>
      </c>
      <c r="N128" t="s" s="4">
        <v>86</v>
      </c>
      <c r="O128" t="s" s="4">
        <v>265</v>
      </c>
      <c r="P128" t="s" s="4">
        <v>88</v>
      </c>
      <c r="Q128" t="s" s="4">
        <v>89</v>
      </c>
      <c r="R128" t="s" s="4">
        <v>90</v>
      </c>
      <c r="S128" t="s" s="4">
        <v>91</v>
      </c>
      <c r="T128" t="s" s="4">
        <v>90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266</v>
      </c>
      <c r="Z128" t="s" s="4">
        <v>96</v>
      </c>
      <c r="AA128" t="s" s="4">
        <v>97</v>
      </c>
      <c r="AB128" t="s" s="4">
        <v>82</v>
      </c>
      <c r="AC128" t="s" s="4">
        <v>439</v>
      </c>
      <c r="AD128" t="s" s="4">
        <v>438</v>
      </c>
      <c r="AE128" t="s" s="4">
        <v>87</v>
      </c>
    </row>
    <row r="129" ht="45.0" customHeight="true">
      <c r="A129" t="s" s="4">
        <v>455</v>
      </c>
      <c r="B129" t="s" s="4">
        <v>394</v>
      </c>
      <c r="C129" t="s" s="4">
        <v>437</v>
      </c>
      <c r="D129" t="s" s="4">
        <v>438</v>
      </c>
      <c r="E129" t="s" s="4">
        <v>77</v>
      </c>
      <c r="F129" t="s" s="4">
        <v>107</v>
      </c>
      <c r="G129" t="s" s="4">
        <v>352</v>
      </c>
      <c r="H129" t="s" s="4">
        <v>353</v>
      </c>
      <c r="I129" t="s" s="4">
        <v>317</v>
      </c>
      <c r="J129" t="s" s="4">
        <v>82</v>
      </c>
      <c r="K129" t="s" s="4">
        <v>127</v>
      </c>
      <c r="L129" t="s" s="4">
        <v>84</v>
      </c>
      <c r="M129" t="s" s="4">
        <v>85</v>
      </c>
      <c r="N129" t="s" s="4">
        <v>86</v>
      </c>
      <c r="O129" t="s" s="4">
        <v>265</v>
      </c>
      <c r="P129" t="s" s="4">
        <v>88</v>
      </c>
      <c r="Q129" t="s" s="4">
        <v>89</v>
      </c>
      <c r="R129" t="s" s="4">
        <v>90</v>
      </c>
      <c r="S129" t="s" s="4">
        <v>91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266</v>
      </c>
      <c r="Z129" t="s" s="4">
        <v>111</v>
      </c>
      <c r="AA129" t="s" s="4">
        <v>112</v>
      </c>
      <c r="AB129" t="s" s="4">
        <v>82</v>
      </c>
      <c r="AC129" t="s" s="4">
        <v>439</v>
      </c>
      <c r="AD129" t="s" s="4">
        <v>438</v>
      </c>
      <c r="AE129" t="s" s="4">
        <v>87</v>
      </c>
    </row>
    <row r="130" ht="45.0" customHeight="true">
      <c r="A130" t="s" s="4">
        <v>456</v>
      </c>
      <c r="B130" t="s" s="4">
        <v>394</v>
      </c>
      <c r="C130" t="s" s="4">
        <v>437</v>
      </c>
      <c r="D130" t="s" s="4">
        <v>438</v>
      </c>
      <c r="E130" t="s" s="4">
        <v>77</v>
      </c>
      <c r="F130" t="s" s="4">
        <v>114</v>
      </c>
      <c r="G130" t="s" s="4">
        <v>115</v>
      </c>
      <c r="H130" t="s" s="4">
        <v>116</v>
      </c>
      <c r="I130" t="s" s="4">
        <v>117</v>
      </c>
      <c r="J130" t="s" s="4">
        <v>118</v>
      </c>
      <c r="K130" t="s" s="4">
        <v>119</v>
      </c>
      <c r="L130" t="s" s="4">
        <v>84</v>
      </c>
      <c r="M130" t="s" s="4">
        <v>85</v>
      </c>
      <c r="N130" t="s" s="4">
        <v>86</v>
      </c>
      <c r="O130" t="s" s="4">
        <v>265</v>
      </c>
      <c r="P130" t="s" s="4">
        <v>88</v>
      </c>
      <c r="Q130" t="s" s="4">
        <v>89</v>
      </c>
      <c r="R130" t="s" s="4">
        <v>90</v>
      </c>
      <c r="S130" t="s" s="4">
        <v>91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266</v>
      </c>
      <c r="Z130" t="s" s="4">
        <v>120</v>
      </c>
      <c r="AA130" t="s" s="4">
        <v>121</v>
      </c>
      <c r="AB130" t="s" s="4">
        <v>82</v>
      </c>
      <c r="AC130" t="s" s="4">
        <v>439</v>
      </c>
      <c r="AD130" t="s" s="4">
        <v>438</v>
      </c>
      <c r="AE130" t="s" s="4">
        <v>87</v>
      </c>
    </row>
    <row r="131" ht="45.0" customHeight="true">
      <c r="A131" t="s" s="4">
        <v>457</v>
      </c>
      <c r="B131" t="s" s="4">
        <v>394</v>
      </c>
      <c r="C131" t="s" s="4">
        <v>437</v>
      </c>
      <c r="D131" t="s" s="4">
        <v>438</v>
      </c>
      <c r="E131" t="s" s="4">
        <v>77</v>
      </c>
      <c r="F131" t="s" s="4">
        <v>123</v>
      </c>
      <c r="G131" t="s" s="4">
        <v>124</v>
      </c>
      <c r="H131" t="s" s="4">
        <v>356</v>
      </c>
      <c r="I131" t="s" s="4">
        <v>126</v>
      </c>
      <c r="J131" t="s" s="4">
        <v>118</v>
      </c>
      <c r="K131" t="s" s="4">
        <v>127</v>
      </c>
      <c r="L131" t="s" s="4">
        <v>84</v>
      </c>
      <c r="M131" t="s" s="4">
        <v>85</v>
      </c>
      <c r="N131" t="s" s="4">
        <v>86</v>
      </c>
      <c r="O131" t="s" s="4">
        <v>265</v>
      </c>
      <c r="P131" t="s" s="4">
        <v>88</v>
      </c>
      <c r="Q131" t="s" s="4">
        <v>89</v>
      </c>
      <c r="R131" t="s" s="4">
        <v>90</v>
      </c>
      <c r="S131" t="s" s="4">
        <v>91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266</v>
      </c>
      <c r="Z131" t="s" s="4">
        <v>120</v>
      </c>
      <c r="AA131" t="s" s="4">
        <v>121</v>
      </c>
      <c r="AB131" t="s" s="4">
        <v>82</v>
      </c>
      <c r="AC131" t="s" s="4">
        <v>439</v>
      </c>
      <c r="AD131" t="s" s="4">
        <v>438</v>
      </c>
      <c r="AE131" t="s" s="4">
        <v>87</v>
      </c>
    </row>
    <row r="132" ht="45.0" customHeight="true">
      <c r="A132" t="s" s="4">
        <v>458</v>
      </c>
      <c r="B132" t="s" s="4">
        <v>394</v>
      </c>
      <c r="C132" t="s" s="4">
        <v>437</v>
      </c>
      <c r="D132" t="s" s="4">
        <v>438</v>
      </c>
      <c r="E132" t="s" s="4">
        <v>77</v>
      </c>
      <c r="F132" t="s" s="4">
        <v>204</v>
      </c>
      <c r="G132" t="s" s="4">
        <v>360</v>
      </c>
      <c r="H132" t="s" s="4">
        <v>361</v>
      </c>
      <c r="I132" t="s" s="4">
        <v>362</v>
      </c>
      <c r="J132" t="s" s="4">
        <v>148</v>
      </c>
      <c r="K132" t="s" s="4">
        <v>363</v>
      </c>
      <c r="L132" t="s" s="4">
        <v>84</v>
      </c>
      <c r="M132" t="s" s="4">
        <v>85</v>
      </c>
      <c r="N132" t="s" s="4">
        <v>86</v>
      </c>
      <c r="O132" t="s" s="4">
        <v>265</v>
      </c>
      <c r="P132" t="s" s="4">
        <v>88</v>
      </c>
      <c r="Q132" t="s" s="4">
        <v>89</v>
      </c>
      <c r="R132" t="s" s="4">
        <v>90</v>
      </c>
      <c r="S132" t="s" s="4">
        <v>91</v>
      </c>
      <c r="T132" t="s" s="4">
        <v>90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266</v>
      </c>
      <c r="Z132" t="s" s="4">
        <v>208</v>
      </c>
      <c r="AA132" t="s" s="4">
        <v>364</v>
      </c>
      <c r="AB132" t="s" s="4">
        <v>82</v>
      </c>
      <c r="AC132" t="s" s="4">
        <v>439</v>
      </c>
      <c r="AD132" t="s" s="4">
        <v>438</v>
      </c>
      <c r="AE132" t="s" s="4">
        <v>87</v>
      </c>
    </row>
    <row r="133" ht="45.0" customHeight="true">
      <c r="A133" t="s" s="4">
        <v>459</v>
      </c>
      <c r="B133" t="s" s="4">
        <v>394</v>
      </c>
      <c r="C133" t="s" s="4">
        <v>437</v>
      </c>
      <c r="D133" t="s" s="4">
        <v>438</v>
      </c>
      <c r="E133" t="s" s="4">
        <v>77</v>
      </c>
      <c r="F133" t="s" s="4">
        <v>182</v>
      </c>
      <c r="G133" t="s" s="4">
        <v>374</v>
      </c>
      <c r="H133" t="s" s="4">
        <v>292</v>
      </c>
      <c r="I133" t="s" s="4">
        <v>375</v>
      </c>
      <c r="J133" t="s" s="4">
        <v>148</v>
      </c>
      <c r="K133" t="s" s="4">
        <v>412</v>
      </c>
      <c r="L133" t="s" s="4">
        <v>84</v>
      </c>
      <c r="M133" t="s" s="4">
        <v>85</v>
      </c>
      <c r="N133" t="s" s="4">
        <v>86</v>
      </c>
      <c r="O133" t="s" s="4">
        <v>265</v>
      </c>
      <c r="P133" t="s" s="4">
        <v>88</v>
      </c>
      <c r="Q133" t="s" s="4">
        <v>89</v>
      </c>
      <c r="R133" t="s" s="4">
        <v>90</v>
      </c>
      <c r="S133" t="s" s="4">
        <v>91</v>
      </c>
      <c r="T133" t="s" s="4">
        <v>90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266</v>
      </c>
      <c r="Z133" t="s" s="4">
        <v>187</v>
      </c>
      <c r="AA133" t="s" s="4">
        <v>188</v>
      </c>
      <c r="AB133" t="s" s="4">
        <v>82</v>
      </c>
      <c r="AC133" t="s" s="4">
        <v>439</v>
      </c>
      <c r="AD133" t="s" s="4">
        <v>438</v>
      </c>
      <c r="AE133" t="s" s="4">
        <v>87</v>
      </c>
    </row>
    <row r="134" ht="45.0" customHeight="true">
      <c r="A134" t="s" s="4">
        <v>460</v>
      </c>
      <c r="B134" t="s" s="4">
        <v>394</v>
      </c>
      <c r="C134" t="s" s="4">
        <v>437</v>
      </c>
      <c r="D134" t="s" s="4">
        <v>438</v>
      </c>
      <c r="E134" t="s" s="4">
        <v>77</v>
      </c>
      <c r="F134" t="s" s="4">
        <v>369</v>
      </c>
      <c r="G134" t="s" s="4">
        <v>191</v>
      </c>
      <c r="H134" t="s" s="4">
        <v>192</v>
      </c>
      <c r="I134" t="s" s="4">
        <v>193</v>
      </c>
      <c r="J134" t="s" s="4">
        <v>148</v>
      </c>
      <c r="K134" t="s" s="4">
        <v>194</v>
      </c>
      <c r="L134" t="s" s="4">
        <v>84</v>
      </c>
      <c r="M134" t="s" s="4">
        <v>85</v>
      </c>
      <c r="N134" t="s" s="4">
        <v>86</v>
      </c>
      <c r="O134" t="s" s="4">
        <v>265</v>
      </c>
      <c r="P134" t="s" s="4">
        <v>88</v>
      </c>
      <c r="Q134" t="s" s="4">
        <v>89</v>
      </c>
      <c r="R134" t="s" s="4">
        <v>90</v>
      </c>
      <c r="S134" t="s" s="4">
        <v>91</v>
      </c>
      <c r="T134" t="s" s="4">
        <v>90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266</v>
      </c>
      <c r="Z134" t="s" s="4">
        <v>187</v>
      </c>
      <c r="AA134" t="s" s="4">
        <v>195</v>
      </c>
      <c r="AB134" t="s" s="4">
        <v>82</v>
      </c>
      <c r="AC134" t="s" s="4">
        <v>439</v>
      </c>
      <c r="AD134" t="s" s="4">
        <v>438</v>
      </c>
      <c r="AE134" t="s" s="4">
        <v>87</v>
      </c>
    </row>
    <row r="135" ht="45.0" customHeight="true">
      <c r="A135" t="s" s="4">
        <v>461</v>
      </c>
      <c r="B135" t="s" s="4">
        <v>394</v>
      </c>
      <c r="C135" t="s" s="4">
        <v>437</v>
      </c>
      <c r="D135" t="s" s="4">
        <v>438</v>
      </c>
      <c r="E135" t="s" s="4">
        <v>77</v>
      </c>
      <c r="F135" t="s" s="4">
        <v>197</v>
      </c>
      <c r="G135" t="s" s="4">
        <v>198</v>
      </c>
      <c r="H135" t="s" s="4">
        <v>199</v>
      </c>
      <c r="I135" t="s" s="4">
        <v>184</v>
      </c>
      <c r="J135" t="s" s="4">
        <v>200</v>
      </c>
      <c r="K135" t="s" s="4">
        <v>127</v>
      </c>
      <c r="L135" t="s" s="4">
        <v>84</v>
      </c>
      <c r="M135" t="s" s="4">
        <v>85</v>
      </c>
      <c r="N135" t="s" s="4">
        <v>86</v>
      </c>
      <c r="O135" t="s" s="4">
        <v>265</v>
      </c>
      <c r="P135" t="s" s="4">
        <v>88</v>
      </c>
      <c r="Q135" t="s" s="4">
        <v>89</v>
      </c>
      <c r="R135" t="s" s="4">
        <v>90</v>
      </c>
      <c r="S135" t="s" s="4">
        <v>91</v>
      </c>
      <c r="T135" t="s" s="4">
        <v>90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266</v>
      </c>
      <c r="Z135" t="s" s="4">
        <v>201</v>
      </c>
      <c r="AA135" t="s" s="4">
        <v>202</v>
      </c>
      <c r="AB135" t="s" s="4">
        <v>82</v>
      </c>
      <c r="AC135" t="s" s="4">
        <v>439</v>
      </c>
      <c r="AD135" t="s" s="4">
        <v>438</v>
      </c>
      <c r="AE135" t="s" s="4">
        <v>87</v>
      </c>
    </row>
    <row r="136" ht="45.0" customHeight="true">
      <c r="A136" t="s" s="4">
        <v>462</v>
      </c>
      <c r="B136" t="s" s="4">
        <v>394</v>
      </c>
      <c r="C136" t="s" s="4">
        <v>437</v>
      </c>
      <c r="D136" t="s" s="4">
        <v>438</v>
      </c>
      <c r="E136" t="s" s="4">
        <v>77</v>
      </c>
      <c r="F136" t="s" s="4">
        <v>419</v>
      </c>
      <c r="G136" t="s" s="4">
        <v>420</v>
      </c>
      <c r="H136" t="s" s="4">
        <v>126</v>
      </c>
      <c r="I136" t="s" s="4">
        <v>421</v>
      </c>
      <c r="J136" t="s" s="4">
        <v>133</v>
      </c>
      <c r="K136" t="s" s="4">
        <v>422</v>
      </c>
      <c r="L136" t="s" s="4">
        <v>84</v>
      </c>
      <c r="M136" t="s" s="4">
        <v>85</v>
      </c>
      <c r="N136" t="s" s="4">
        <v>86</v>
      </c>
      <c r="O136" t="s" s="4">
        <v>265</v>
      </c>
      <c r="P136" t="s" s="4">
        <v>88</v>
      </c>
      <c r="Q136" t="s" s="4">
        <v>89</v>
      </c>
      <c r="R136" t="s" s="4">
        <v>90</v>
      </c>
      <c r="S136" t="s" s="4">
        <v>91</v>
      </c>
      <c r="T136" t="s" s="4">
        <v>90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266</v>
      </c>
      <c r="Z136" t="s" s="4">
        <v>135</v>
      </c>
      <c r="AA136" t="s" s="4">
        <v>136</v>
      </c>
      <c r="AB136" t="s" s="4">
        <v>82</v>
      </c>
      <c r="AC136" t="s" s="4">
        <v>439</v>
      </c>
      <c r="AD136" t="s" s="4">
        <v>438</v>
      </c>
      <c r="AE136" t="s" s="4">
        <v>87</v>
      </c>
    </row>
    <row r="137" ht="45.0" customHeight="true">
      <c r="A137" t="s" s="4">
        <v>463</v>
      </c>
      <c r="B137" t="s" s="4">
        <v>394</v>
      </c>
      <c r="C137" t="s" s="4">
        <v>437</v>
      </c>
      <c r="D137" t="s" s="4">
        <v>438</v>
      </c>
      <c r="E137" t="s" s="4">
        <v>77</v>
      </c>
      <c r="F137" t="s" s="4">
        <v>378</v>
      </c>
      <c r="G137" t="s" s="4">
        <v>138</v>
      </c>
      <c r="H137" t="s" s="4">
        <v>139</v>
      </c>
      <c r="I137" t="s" s="4">
        <v>140</v>
      </c>
      <c r="J137" t="s" s="4">
        <v>118</v>
      </c>
      <c r="K137" t="s" s="4">
        <v>303</v>
      </c>
      <c r="L137" t="s" s="4">
        <v>84</v>
      </c>
      <c r="M137" t="s" s="4">
        <v>85</v>
      </c>
      <c r="N137" t="s" s="4">
        <v>86</v>
      </c>
      <c r="O137" t="s" s="4">
        <v>265</v>
      </c>
      <c r="P137" t="s" s="4">
        <v>88</v>
      </c>
      <c r="Q137" t="s" s="4">
        <v>89</v>
      </c>
      <c r="R137" t="s" s="4">
        <v>90</v>
      </c>
      <c r="S137" t="s" s="4">
        <v>91</v>
      </c>
      <c r="T137" t="s" s="4">
        <v>90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266</v>
      </c>
      <c r="Z137" t="s" s="4">
        <v>142</v>
      </c>
      <c r="AA137" t="s" s="4">
        <v>121</v>
      </c>
      <c r="AB137" t="s" s="4">
        <v>82</v>
      </c>
      <c r="AC137" t="s" s="4">
        <v>439</v>
      </c>
      <c r="AD137" t="s" s="4">
        <v>438</v>
      </c>
      <c r="AE137" t="s" s="4">
        <v>87</v>
      </c>
    </row>
    <row r="138" ht="45.0" customHeight="true">
      <c r="A138" t="s" s="4">
        <v>464</v>
      </c>
      <c r="B138" t="s" s="4">
        <v>394</v>
      </c>
      <c r="C138" t="s" s="4">
        <v>437</v>
      </c>
      <c r="D138" t="s" s="4">
        <v>438</v>
      </c>
      <c r="E138" t="s" s="4">
        <v>77</v>
      </c>
      <c r="F138" t="s" s="4">
        <v>144</v>
      </c>
      <c r="G138" t="s" s="4">
        <v>428</v>
      </c>
      <c r="H138" t="s" s="4">
        <v>429</v>
      </c>
      <c r="I138" t="s" s="4">
        <v>126</v>
      </c>
      <c r="J138" t="s" s="4">
        <v>148</v>
      </c>
      <c r="K138" t="s" s="4">
        <v>430</v>
      </c>
      <c r="L138" t="s" s="4">
        <v>84</v>
      </c>
      <c r="M138" t="s" s="4">
        <v>85</v>
      </c>
      <c r="N138" t="s" s="4">
        <v>86</v>
      </c>
      <c r="O138" t="s" s="4">
        <v>265</v>
      </c>
      <c r="P138" t="s" s="4">
        <v>88</v>
      </c>
      <c r="Q138" t="s" s="4">
        <v>89</v>
      </c>
      <c r="R138" t="s" s="4">
        <v>90</v>
      </c>
      <c r="S138" t="s" s="4">
        <v>91</v>
      </c>
      <c r="T138" t="s" s="4">
        <v>90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266</v>
      </c>
      <c r="Z138" t="s" s="4">
        <v>149</v>
      </c>
      <c r="AA138" t="s" s="4">
        <v>150</v>
      </c>
      <c r="AB138" t="s" s="4">
        <v>82</v>
      </c>
      <c r="AC138" t="s" s="4">
        <v>439</v>
      </c>
      <c r="AD138" t="s" s="4">
        <v>438</v>
      </c>
      <c r="AE138" t="s" s="4">
        <v>87</v>
      </c>
    </row>
    <row r="139" ht="45.0" customHeight="true">
      <c r="A139" t="s" s="4">
        <v>465</v>
      </c>
      <c r="B139" t="s" s="4">
        <v>394</v>
      </c>
      <c r="C139" t="s" s="4">
        <v>437</v>
      </c>
      <c r="D139" t="s" s="4">
        <v>438</v>
      </c>
      <c r="E139" t="s" s="4">
        <v>77</v>
      </c>
      <c r="F139" t="s" s="4">
        <v>152</v>
      </c>
      <c r="G139" t="s" s="4">
        <v>153</v>
      </c>
      <c r="H139" t="s" s="4">
        <v>154</v>
      </c>
      <c r="I139" t="s" s="4">
        <v>146</v>
      </c>
      <c r="J139" t="s" s="4">
        <v>82</v>
      </c>
      <c r="K139" t="s" s="4">
        <v>155</v>
      </c>
      <c r="L139" t="s" s="4">
        <v>84</v>
      </c>
      <c r="M139" t="s" s="4">
        <v>85</v>
      </c>
      <c r="N139" t="s" s="4">
        <v>86</v>
      </c>
      <c r="O139" t="s" s="4">
        <v>265</v>
      </c>
      <c r="P139" t="s" s="4">
        <v>88</v>
      </c>
      <c r="Q139" t="s" s="4">
        <v>89</v>
      </c>
      <c r="R139" t="s" s="4">
        <v>90</v>
      </c>
      <c r="S139" t="s" s="4">
        <v>91</v>
      </c>
      <c r="T139" t="s" s="4">
        <v>90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266</v>
      </c>
      <c r="Z139" t="s" s="4">
        <v>156</v>
      </c>
      <c r="AA139" t="s" s="4">
        <v>387</v>
      </c>
      <c r="AB139" t="s" s="4">
        <v>82</v>
      </c>
      <c r="AC139" t="s" s="4">
        <v>439</v>
      </c>
      <c r="AD139" t="s" s="4">
        <v>438</v>
      </c>
      <c r="AE139" t="s" s="4">
        <v>87</v>
      </c>
    </row>
    <row r="140" ht="45.0" customHeight="true">
      <c r="A140" t="s" s="4">
        <v>466</v>
      </c>
      <c r="B140" t="s" s="4">
        <v>394</v>
      </c>
      <c r="C140" t="s" s="4">
        <v>437</v>
      </c>
      <c r="D140" t="s" s="4">
        <v>438</v>
      </c>
      <c r="E140" t="s" s="4">
        <v>77</v>
      </c>
      <c r="F140" t="s" s="4">
        <v>467</v>
      </c>
      <c r="G140" t="s" s="4">
        <v>212</v>
      </c>
      <c r="H140" t="s" s="4">
        <v>213</v>
      </c>
      <c r="I140" t="s" s="4">
        <v>116</v>
      </c>
      <c r="J140" t="s" s="4">
        <v>237</v>
      </c>
      <c r="K140" t="s" s="4">
        <v>215</v>
      </c>
      <c r="L140" t="s" s="4">
        <v>84</v>
      </c>
      <c r="M140" t="s" s="4">
        <v>85</v>
      </c>
      <c r="N140" t="s" s="4">
        <v>86</v>
      </c>
      <c r="O140" t="s" s="4">
        <v>265</v>
      </c>
      <c r="P140" t="s" s="4">
        <v>88</v>
      </c>
      <c r="Q140" t="s" s="4">
        <v>89</v>
      </c>
      <c r="R140" t="s" s="4">
        <v>90</v>
      </c>
      <c r="S140" t="s" s="4">
        <v>91</v>
      </c>
      <c r="T140" t="s" s="4">
        <v>90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266</v>
      </c>
      <c r="Z140" t="s" s="4">
        <v>216</v>
      </c>
      <c r="AA140" t="s" s="4">
        <v>217</v>
      </c>
      <c r="AB140" t="s" s="4">
        <v>82</v>
      </c>
      <c r="AC140" t="s" s="4">
        <v>439</v>
      </c>
      <c r="AD140" t="s" s="4">
        <v>438</v>
      </c>
      <c r="AE140" t="s" s="4">
        <v>87</v>
      </c>
    </row>
    <row r="141" ht="45.0" customHeight="true">
      <c r="A141" t="s" s="4">
        <v>468</v>
      </c>
      <c r="B141" t="s" s="4">
        <v>394</v>
      </c>
      <c r="C141" t="s" s="4">
        <v>437</v>
      </c>
      <c r="D141" t="s" s="4">
        <v>438</v>
      </c>
      <c r="E141" t="s" s="4">
        <v>77</v>
      </c>
      <c r="F141" t="s" s="4">
        <v>469</v>
      </c>
      <c r="G141" t="s" s="4">
        <v>234</v>
      </c>
      <c r="H141" t="s" s="4">
        <v>235</v>
      </c>
      <c r="I141" t="s" s="4">
        <v>236</v>
      </c>
      <c r="J141" t="s" s="4">
        <v>470</v>
      </c>
      <c r="K141" t="s" s="4">
        <v>471</v>
      </c>
      <c r="L141" t="s" s="4">
        <v>84</v>
      </c>
      <c r="M141" t="s" s="4">
        <v>85</v>
      </c>
      <c r="N141" t="s" s="4">
        <v>86</v>
      </c>
      <c r="O141" t="s" s="4">
        <v>265</v>
      </c>
      <c r="P141" t="s" s="4">
        <v>88</v>
      </c>
      <c r="Q141" t="s" s="4">
        <v>89</v>
      </c>
      <c r="R141" t="s" s="4">
        <v>90</v>
      </c>
      <c r="S141" t="s" s="4">
        <v>91</v>
      </c>
      <c r="T141" t="s" s="4">
        <v>90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266</v>
      </c>
      <c r="Z141" t="s" s="4">
        <v>239</v>
      </c>
      <c r="AA141" t="s" s="4">
        <v>240</v>
      </c>
      <c r="AB141" t="s" s="4">
        <v>82</v>
      </c>
      <c r="AC141" t="s" s="4">
        <v>439</v>
      </c>
      <c r="AD141" t="s" s="4">
        <v>438</v>
      </c>
      <c r="AE141" t="s" s="4">
        <v>87</v>
      </c>
    </row>
    <row r="142" ht="45.0" customHeight="true">
      <c r="A142" t="s" s="4">
        <v>472</v>
      </c>
      <c r="B142" t="s" s="4">
        <v>394</v>
      </c>
      <c r="C142" t="s" s="4">
        <v>437</v>
      </c>
      <c r="D142" t="s" s="4">
        <v>438</v>
      </c>
      <c r="E142" t="s" s="4">
        <v>77</v>
      </c>
      <c r="F142" t="s" s="4">
        <v>283</v>
      </c>
      <c r="G142" t="s" s="4">
        <v>228</v>
      </c>
      <c r="H142" t="s" s="4">
        <v>229</v>
      </c>
      <c r="I142" t="s" s="4">
        <v>168</v>
      </c>
      <c r="J142" t="s" s="4">
        <v>391</v>
      </c>
      <c r="K142" t="s" s="4">
        <v>215</v>
      </c>
      <c r="L142" t="s" s="4">
        <v>84</v>
      </c>
      <c r="M142" t="s" s="4">
        <v>85</v>
      </c>
      <c r="N142" t="s" s="4">
        <v>86</v>
      </c>
      <c r="O142" t="s" s="4">
        <v>265</v>
      </c>
      <c r="P142" t="s" s="4">
        <v>88</v>
      </c>
      <c r="Q142" t="s" s="4">
        <v>89</v>
      </c>
      <c r="R142" t="s" s="4">
        <v>90</v>
      </c>
      <c r="S142" t="s" s="4">
        <v>91</v>
      </c>
      <c r="T142" t="s" s="4">
        <v>90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266</v>
      </c>
      <c r="Z142" t="s" s="4">
        <v>230</v>
      </c>
      <c r="AA142" t="s" s="4">
        <v>231</v>
      </c>
      <c r="AB142" t="s" s="4">
        <v>82</v>
      </c>
      <c r="AC142" t="s" s="4">
        <v>439</v>
      </c>
      <c r="AD142" t="s" s="4">
        <v>438</v>
      </c>
      <c r="AE142" t="s" s="4">
        <v>87</v>
      </c>
    </row>
    <row r="143" ht="45.0" customHeight="true">
      <c r="A143" t="s" s="4">
        <v>473</v>
      </c>
      <c r="B143" t="s" s="4">
        <v>394</v>
      </c>
      <c r="C143" t="s" s="4">
        <v>474</v>
      </c>
      <c r="D143" t="s" s="4">
        <v>475</v>
      </c>
      <c r="E143" t="s" s="4">
        <v>77</v>
      </c>
      <c r="F143" t="s" s="4">
        <v>166</v>
      </c>
      <c r="G143" t="s" s="4">
        <v>442</v>
      </c>
      <c r="H143" t="s" s="4">
        <v>109</v>
      </c>
      <c r="I143" t="s" s="4">
        <v>443</v>
      </c>
      <c r="J143" t="s" s="4">
        <v>170</v>
      </c>
      <c r="K143" t="s" s="4">
        <v>444</v>
      </c>
      <c r="L143" t="s" s="4">
        <v>84</v>
      </c>
      <c r="M143" t="s" s="4">
        <v>85</v>
      </c>
      <c r="N143" t="s" s="4">
        <v>86</v>
      </c>
      <c r="O143" t="s" s="4">
        <v>265</v>
      </c>
      <c r="P143" t="s" s="4">
        <v>88</v>
      </c>
      <c r="Q143" t="s" s="4">
        <v>89</v>
      </c>
      <c r="R143" t="s" s="4">
        <v>90</v>
      </c>
      <c r="S143" t="s" s="4">
        <v>91</v>
      </c>
      <c r="T143" t="s" s="4">
        <v>90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266</v>
      </c>
      <c r="Z143" t="s" s="4">
        <v>171</v>
      </c>
      <c r="AA143" t="s" s="4">
        <v>172</v>
      </c>
      <c r="AB143" t="s" s="4">
        <v>82</v>
      </c>
      <c r="AC143" t="s" s="4">
        <v>476</v>
      </c>
      <c r="AD143" t="s" s="4">
        <v>475</v>
      </c>
      <c r="AE143" t="s" s="4">
        <v>87</v>
      </c>
    </row>
    <row r="144" ht="45.0" customHeight="true">
      <c r="A144" t="s" s="4">
        <v>477</v>
      </c>
      <c r="B144" t="s" s="4">
        <v>394</v>
      </c>
      <c r="C144" t="s" s="4">
        <v>474</v>
      </c>
      <c r="D144" t="s" s="4">
        <v>475</v>
      </c>
      <c r="E144" t="s" s="4">
        <v>77</v>
      </c>
      <c r="F144" t="s" s="4">
        <v>174</v>
      </c>
      <c r="G144" t="s" s="4">
        <v>175</v>
      </c>
      <c r="H144" t="s" s="4">
        <v>146</v>
      </c>
      <c r="I144" t="s" s="4">
        <v>176</v>
      </c>
      <c r="J144" t="s" s="4">
        <v>177</v>
      </c>
      <c r="K144" t="s" s="4">
        <v>178</v>
      </c>
      <c r="L144" t="s" s="4">
        <v>84</v>
      </c>
      <c r="M144" t="s" s="4">
        <v>85</v>
      </c>
      <c r="N144" t="s" s="4">
        <v>86</v>
      </c>
      <c r="O144" t="s" s="4">
        <v>265</v>
      </c>
      <c r="P144" t="s" s="4">
        <v>88</v>
      </c>
      <c r="Q144" t="s" s="4">
        <v>89</v>
      </c>
      <c r="R144" t="s" s="4">
        <v>90</v>
      </c>
      <c r="S144" t="s" s="4">
        <v>91</v>
      </c>
      <c r="T144" t="s" s="4">
        <v>90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266</v>
      </c>
      <c r="Z144" t="s" s="4">
        <v>179</v>
      </c>
      <c r="AA144" t="s" s="4">
        <v>180</v>
      </c>
      <c r="AB144" t="s" s="4">
        <v>82</v>
      </c>
      <c r="AC144" t="s" s="4">
        <v>476</v>
      </c>
      <c r="AD144" t="s" s="4">
        <v>475</v>
      </c>
      <c r="AE144" t="s" s="4">
        <v>87</v>
      </c>
    </row>
    <row r="145" ht="45.0" customHeight="true">
      <c r="A145" t="s" s="4">
        <v>478</v>
      </c>
      <c r="B145" t="s" s="4">
        <v>394</v>
      </c>
      <c r="C145" t="s" s="4">
        <v>474</v>
      </c>
      <c r="D145" t="s" s="4">
        <v>475</v>
      </c>
      <c r="E145" t="s" s="4">
        <v>77</v>
      </c>
      <c r="F145" t="s" s="4">
        <v>242</v>
      </c>
      <c r="G145" t="s" s="4">
        <v>243</v>
      </c>
      <c r="H145" t="s" s="4">
        <v>244</v>
      </c>
      <c r="I145" t="s" s="4">
        <v>245</v>
      </c>
      <c r="J145" t="s" s="4">
        <v>246</v>
      </c>
      <c r="K145" t="s" s="4">
        <v>119</v>
      </c>
      <c r="L145" t="s" s="4">
        <v>84</v>
      </c>
      <c r="M145" t="s" s="4">
        <v>85</v>
      </c>
      <c r="N145" t="s" s="4">
        <v>86</v>
      </c>
      <c r="O145" t="s" s="4">
        <v>265</v>
      </c>
      <c r="P145" t="s" s="4">
        <v>88</v>
      </c>
      <c r="Q145" t="s" s="4">
        <v>89</v>
      </c>
      <c r="R145" t="s" s="4">
        <v>90</v>
      </c>
      <c r="S145" t="s" s="4">
        <v>91</v>
      </c>
      <c r="T145" t="s" s="4">
        <v>90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266</v>
      </c>
      <c r="Z145" t="s" s="4">
        <v>247</v>
      </c>
      <c r="AA145" t="s" s="4">
        <v>248</v>
      </c>
      <c r="AB145" t="s" s="4">
        <v>82</v>
      </c>
      <c r="AC145" t="s" s="4">
        <v>476</v>
      </c>
      <c r="AD145" t="s" s="4">
        <v>475</v>
      </c>
      <c r="AE145" t="s" s="4">
        <v>87</v>
      </c>
    </row>
    <row r="146" ht="45.0" customHeight="true">
      <c r="A146" t="s" s="4">
        <v>479</v>
      </c>
      <c r="B146" t="s" s="4">
        <v>394</v>
      </c>
      <c r="C146" t="s" s="4">
        <v>474</v>
      </c>
      <c r="D146" t="s" s="4">
        <v>475</v>
      </c>
      <c r="E146" t="s" s="4">
        <v>77</v>
      </c>
      <c r="F146" t="s" s="4">
        <v>341</v>
      </c>
      <c r="G146" t="s" s="4">
        <v>450</v>
      </c>
      <c r="H146" t="s" s="4">
        <v>451</v>
      </c>
      <c r="I146" t="s" s="4">
        <v>452</v>
      </c>
      <c r="J146" t="s" s="4">
        <v>82</v>
      </c>
      <c r="K146" t="s" s="4">
        <v>127</v>
      </c>
      <c r="L146" t="s" s="4">
        <v>84</v>
      </c>
      <c r="M146" t="s" s="4">
        <v>85</v>
      </c>
      <c r="N146" t="s" s="4">
        <v>86</v>
      </c>
      <c r="O146" t="s" s="4">
        <v>265</v>
      </c>
      <c r="P146" t="s" s="4">
        <v>88</v>
      </c>
      <c r="Q146" t="s" s="4">
        <v>89</v>
      </c>
      <c r="R146" t="s" s="4">
        <v>90</v>
      </c>
      <c r="S146" t="s" s="4">
        <v>91</v>
      </c>
      <c r="T146" t="s" s="4">
        <v>90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266</v>
      </c>
      <c r="Z146" t="s" s="4">
        <v>254</v>
      </c>
      <c r="AA146" t="s" s="4">
        <v>255</v>
      </c>
      <c r="AB146" t="s" s="4">
        <v>82</v>
      </c>
      <c r="AC146" t="s" s="4">
        <v>476</v>
      </c>
      <c r="AD146" t="s" s="4">
        <v>475</v>
      </c>
      <c r="AE146" t="s" s="4">
        <v>87</v>
      </c>
    </row>
    <row r="147" ht="45.0" customHeight="true">
      <c r="A147" t="s" s="4">
        <v>480</v>
      </c>
      <c r="B147" t="s" s="4">
        <v>394</v>
      </c>
      <c r="C147" t="s" s="4">
        <v>474</v>
      </c>
      <c r="D147" t="s" s="4">
        <v>475</v>
      </c>
      <c r="E147" t="s" s="4">
        <v>77</v>
      </c>
      <c r="F147" t="s" s="4">
        <v>100</v>
      </c>
      <c r="G147" t="s" s="4">
        <v>404</v>
      </c>
      <c r="H147" t="s" s="4">
        <v>346</v>
      </c>
      <c r="I147" t="s" s="4">
        <v>347</v>
      </c>
      <c r="J147" t="s" s="4">
        <v>82</v>
      </c>
      <c r="K147" t="s" s="4">
        <v>348</v>
      </c>
      <c r="L147" t="s" s="4">
        <v>84</v>
      </c>
      <c r="M147" t="s" s="4">
        <v>85</v>
      </c>
      <c r="N147" t="s" s="4">
        <v>86</v>
      </c>
      <c r="O147" t="s" s="4">
        <v>265</v>
      </c>
      <c r="P147" t="s" s="4">
        <v>88</v>
      </c>
      <c r="Q147" t="s" s="4">
        <v>89</v>
      </c>
      <c r="R147" t="s" s="4">
        <v>90</v>
      </c>
      <c r="S147" t="s" s="4">
        <v>91</v>
      </c>
      <c r="T147" t="s" s="4">
        <v>90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266</v>
      </c>
      <c r="Z147" t="s" s="4">
        <v>96</v>
      </c>
      <c r="AA147" t="s" s="4">
        <v>97</v>
      </c>
      <c r="AB147" t="s" s="4">
        <v>82</v>
      </c>
      <c r="AC147" t="s" s="4">
        <v>476</v>
      </c>
      <c r="AD147" t="s" s="4">
        <v>475</v>
      </c>
      <c r="AE147" t="s" s="4">
        <v>87</v>
      </c>
    </row>
    <row r="148" ht="45.0" customHeight="true">
      <c r="A148" t="s" s="4">
        <v>481</v>
      </c>
      <c r="B148" t="s" s="4">
        <v>394</v>
      </c>
      <c r="C148" t="s" s="4">
        <v>474</v>
      </c>
      <c r="D148" t="s" s="4">
        <v>475</v>
      </c>
      <c r="E148" t="s" s="4">
        <v>77</v>
      </c>
      <c r="F148" t="s" s="4">
        <v>107</v>
      </c>
      <c r="G148" t="s" s="4">
        <v>352</v>
      </c>
      <c r="H148" t="s" s="4">
        <v>353</v>
      </c>
      <c r="I148" t="s" s="4">
        <v>317</v>
      </c>
      <c r="J148" t="s" s="4">
        <v>82</v>
      </c>
      <c r="K148" t="s" s="4">
        <v>127</v>
      </c>
      <c r="L148" t="s" s="4">
        <v>84</v>
      </c>
      <c r="M148" t="s" s="4">
        <v>85</v>
      </c>
      <c r="N148" t="s" s="4">
        <v>86</v>
      </c>
      <c r="O148" t="s" s="4">
        <v>265</v>
      </c>
      <c r="P148" t="s" s="4">
        <v>88</v>
      </c>
      <c r="Q148" t="s" s="4">
        <v>89</v>
      </c>
      <c r="R148" t="s" s="4">
        <v>90</v>
      </c>
      <c r="S148" t="s" s="4">
        <v>91</v>
      </c>
      <c r="T148" t="s" s="4">
        <v>90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266</v>
      </c>
      <c r="Z148" t="s" s="4">
        <v>111</v>
      </c>
      <c r="AA148" t="s" s="4">
        <v>112</v>
      </c>
      <c r="AB148" t="s" s="4">
        <v>82</v>
      </c>
      <c r="AC148" t="s" s="4">
        <v>476</v>
      </c>
      <c r="AD148" t="s" s="4">
        <v>475</v>
      </c>
      <c r="AE148" t="s" s="4">
        <v>87</v>
      </c>
    </row>
    <row r="149" ht="45.0" customHeight="true">
      <c r="A149" t="s" s="4">
        <v>482</v>
      </c>
      <c r="B149" t="s" s="4">
        <v>394</v>
      </c>
      <c r="C149" t="s" s="4">
        <v>474</v>
      </c>
      <c r="D149" t="s" s="4">
        <v>475</v>
      </c>
      <c r="E149" t="s" s="4">
        <v>77</v>
      </c>
      <c r="F149" t="s" s="4">
        <v>114</v>
      </c>
      <c r="G149" t="s" s="4">
        <v>115</v>
      </c>
      <c r="H149" t="s" s="4">
        <v>116</v>
      </c>
      <c r="I149" t="s" s="4">
        <v>117</v>
      </c>
      <c r="J149" t="s" s="4">
        <v>118</v>
      </c>
      <c r="K149" t="s" s="4">
        <v>119</v>
      </c>
      <c r="L149" t="s" s="4">
        <v>84</v>
      </c>
      <c r="M149" t="s" s="4">
        <v>85</v>
      </c>
      <c r="N149" t="s" s="4">
        <v>86</v>
      </c>
      <c r="O149" t="s" s="4">
        <v>265</v>
      </c>
      <c r="P149" t="s" s="4">
        <v>88</v>
      </c>
      <c r="Q149" t="s" s="4">
        <v>89</v>
      </c>
      <c r="R149" t="s" s="4">
        <v>90</v>
      </c>
      <c r="S149" t="s" s="4">
        <v>91</v>
      </c>
      <c r="T149" t="s" s="4">
        <v>90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266</v>
      </c>
      <c r="Z149" t="s" s="4">
        <v>120</v>
      </c>
      <c r="AA149" t="s" s="4">
        <v>121</v>
      </c>
      <c r="AB149" t="s" s="4">
        <v>82</v>
      </c>
      <c r="AC149" t="s" s="4">
        <v>476</v>
      </c>
      <c r="AD149" t="s" s="4">
        <v>475</v>
      </c>
      <c r="AE149" t="s" s="4">
        <v>87</v>
      </c>
    </row>
    <row r="150" ht="45.0" customHeight="true">
      <c r="A150" t="s" s="4">
        <v>483</v>
      </c>
      <c r="B150" t="s" s="4">
        <v>394</v>
      </c>
      <c r="C150" t="s" s="4">
        <v>474</v>
      </c>
      <c r="D150" t="s" s="4">
        <v>475</v>
      </c>
      <c r="E150" t="s" s="4">
        <v>77</v>
      </c>
      <c r="F150" t="s" s="4">
        <v>123</v>
      </c>
      <c r="G150" t="s" s="4">
        <v>124</v>
      </c>
      <c r="H150" t="s" s="4">
        <v>356</v>
      </c>
      <c r="I150" t="s" s="4">
        <v>126</v>
      </c>
      <c r="J150" t="s" s="4">
        <v>118</v>
      </c>
      <c r="K150" t="s" s="4">
        <v>127</v>
      </c>
      <c r="L150" t="s" s="4">
        <v>84</v>
      </c>
      <c r="M150" t="s" s="4">
        <v>85</v>
      </c>
      <c r="N150" t="s" s="4">
        <v>86</v>
      </c>
      <c r="O150" t="s" s="4">
        <v>265</v>
      </c>
      <c r="P150" t="s" s="4">
        <v>88</v>
      </c>
      <c r="Q150" t="s" s="4">
        <v>89</v>
      </c>
      <c r="R150" t="s" s="4">
        <v>90</v>
      </c>
      <c r="S150" t="s" s="4">
        <v>91</v>
      </c>
      <c r="T150" t="s" s="4">
        <v>90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266</v>
      </c>
      <c r="Z150" t="s" s="4">
        <v>120</v>
      </c>
      <c r="AA150" t="s" s="4">
        <v>121</v>
      </c>
      <c r="AB150" t="s" s="4">
        <v>82</v>
      </c>
      <c r="AC150" t="s" s="4">
        <v>476</v>
      </c>
      <c r="AD150" t="s" s="4">
        <v>475</v>
      </c>
      <c r="AE150" t="s" s="4">
        <v>87</v>
      </c>
    </row>
    <row r="151" ht="45.0" customHeight="true">
      <c r="A151" t="s" s="4">
        <v>484</v>
      </c>
      <c r="B151" t="s" s="4">
        <v>394</v>
      </c>
      <c r="C151" t="s" s="4">
        <v>474</v>
      </c>
      <c r="D151" t="s" s="4">
        <v>475</v>
      </c>
      <c r="E151" t="s" s="4">
        <v>77</v>
      </c>
      <c r="F151" t="s" s="4">
        <v>204</v>
      </c>
      <c r="G151" t="s" s="4">
        <v>360</v>
      </c>
      <c r="H151" t="s" s="4">
        <v>361</v>
      </c>
      <c r="I151" t="s" s="4">
        <v>362</v>
      </c>
      <c r="J151" t="s" s="4">
        <v>148</v>
      </c>
      <c r="K151" t="s" s="4">
        <v>363</v>
      </c>
      <c r="L151" t="s" s="4">
        <v>84</v>
      </c>
      <c r="M151" t="s" s="4">
        <v>85</v>
      </c>
      <c r="N151" t="s" s="4">
        <v>86</v>
      </c>
      <c r="O151" t="s" s="4">
        <v>265</v>
      </c>
      <c r="P151" t="s" s="4">
        <v>88</v>
      </c>
      <c r="Q151" t="s" s="4">
        <v>89</v>
      </c>
      <c r="R151" t="s" s="4">
        <v>90</v>
      </c>
      <c r="S151" t="s" s="4">
        <v>91</v>
      </c>
      <c r="T151" t="s" s="4">
        <v>90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266</v>
      </c>
      <c r="Z151" t="s" s="4">
        <v>208</v>
      </c>
      <c r="AA151" t="s" s="4">
        <v>364</v>
      </c>
      <c r="AB151" t="s" s="4">
        <v>82</v>
      </c>
      <c r="AC151" t="s" s="4">
        <v>476</v>
      </c>
      <c r="AD151" t="s" s="4">
        <v>475</v>
      </c>
      <c r="AE151" t="s" s="4">
        <v>87</v>
      </c>
    </row>
    <row r="152" ht="45.0" customHeight="true">
      <c r="A152" t="s" s="4">
        <v>485</v>
      </c>
      <c r="B152" t="s" s="4">
        <v>394</v>
      </c>
      <c r="C152" t="s" s="4">
        <v>474</v>
      </c>
      <c r="D152" t="s" s="4">
        <v>475</v>
      </c>
      <c r="E152" t="s" s="4">
        <v>77</v>
      </c>
      <c r="F152" t="s" s="4">
        <v>182</v>
      </c>
      <c r="G152" t="s" s="4">
        <v>374</v>
      </c>
      <c r="H152" t="s" s="4">
        <v>292</v>
      </c>
      <c r="I152" t="s" s="4">
        <v>375</v>
      </c>
      <c r="J152" t="s" s="4">
        <v>148</v>
      </c>
      <c r="K152" t="s" s="4">
        <v>412</v>
      </c>
      <c r="L152" t="s" s="4">
        <v>84</v>
      </c>
      <c r="M152" t="s" s="4">
        <v>85</v>
      </c>
      <c r="N152" t="s" s="4">
        <v>86</v>
      </c>
      <c r="O152" t="s" s="4">
        <v>265</v>
      </c>
      <c r="P152" t="s" s="4">
        <v>88</v>
      </c>
      <c r="Q152" t="s" s="4">
        <v>89</v>
      </c>
      <c r="R152" t="s" s="4">
        <v>90</v>
      </c>
      <c r="S152" t="s" s="4">
        <v>91</v>
      </c>
      <c r="T152" t="s" s="4">
        <v>90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266</v>
      </c>
      <c r="Z152" t="s" s="4">
        <v>187</v>
      </c>
      <c r="AA152" t="s" s="4">
        <v>188</v>
      </c>
      <c r="AB152" t="s" s="4">
        <v>82</v>
      </c>
      <c r="AC152" t="s" s="4">
        <v>476</v>
      </c>
      <c r="AD152" t="s" s="4">
        <v>475</v>
      </c>
      <c r="AE152" t="s" s="4">
        <v>486</v>
      </c>
    </row>
    <row r="153" ht="45.0" customHeight="true">
      <c r="A153" t="s" s="4">
        <v>487</v>
      </c>
      <c r="B153" t="s" s="4">
        <v>394</v>
      </c>
      <c r="C153" t="s" s="4">
        <v>474</v>
      </c>
      <c r="D153" t="s" s="4">
        <v>475</v>
      </c>
      <c r="E153" t="s" s="4">
        <v>77</v>
      </c>
      <c r="F153" t="s" s="4">
        <v>182</v>
      </c>
      <c r="G153" t="s" s="4">
        <v>488</v>
      </c>
      <c r="H153" t="s" s="4">
        <v>489</v>
      </c>
      <c r="I153" t="s" s="4">
        <v>490</v>
      </c>
      <c r="J153" t="s" s="4">
        <v>148</v>
      </c>
      <c r="K153" t="s" s="4">
        <v>491</v>
      </c>
      <c r="L153" t="s" s="4">
        <v>84</v>
      </c>
      <c r="M153" t="s" s="4">
        <v>85</v>
      </c>
      <c r="N153" t="s" s="4">
        <v>86</v>
      </c>
      <c r="O153" t="s" s="4">
        <v>265</v>
      </c>
      <c r="P153" t="s" s="4">
        <v>88</v>
      </c>
      <c r="Q153" t="s" s="4">
        <v>89</v>
      </c>
      <c r="R153" t="s" s="4">
        <v>90</v>
      </c>
      <c r="S153" t="s" s="4">
        <v>91</v>
      </c>
      <c r="T153" t="s" s="4">
        <v>90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266</v>
      </c>
      <c r="Z153" t="s" s="4">
        <v>187</v>
      </c>
      <c r="AA153" t="s" s="4">
        <v>188</v>
      </c>
      <c r="AB153" t="s" s="4">
        <v>82</v>
      </c>
      <c r="AC153" t="s" s="4">
        <v>476</v>
      </c>
      <c r="AD153" t="s" s="4">
        <v>475</v>
      </c>
      <c r="AE153" t="s" s="4">
        <v>492</v>
      </c>
    </row>
    <row r="154" ht="45.0" customHeight="true">
      <c r="A154" t="s" s="4">
        <v>493</v>
      </c>
      <c r="B154" t="s" s="4">
        <v>394</v>
      </c>
      <c r="C154" t="s" s="4">
        <v>474</v>
      </c>
      <c r="D154" t="s" s="4">
        <v>475</v>
      </c>
      <c r="E154" t="s" s="4">
        <v>77</v>
      </c>
      <c r="F154" t="s" s="4">
        <v>369</v>
      </c>
      <c r="G154" t="s" s="4">
        <v>191</v>
      </c>
      <c r="H154" t="s" s="4">
        <v>192</v>
      </c>
      <c r="I154" t="s" s="4">
        <v>193</v>
      </c>
      <c r="J154" t="s" s="4">
        <v>148</v>
      </c>
      <c r="K154" t="s" s="4">
        <v>194</v>
      </c>
      <c r="L154" t="s" s="4">
        <v>84</v>
      </c>
      <c r="M154" t="s" s="4">
        <v>85</v>
      </c>
      <c r="N154" t="s" s="4">
        <v>86</v>
      </c>
      <c r="O154" t="s" s="4">
        <v>265</v>
      </c>
      <c r="P154" t="s" s="4">
        <v>88</v>
      </c>
      <c r="Q154" t="s" s="4">
        <v>89</v>
      </c>
      <c r="R154" t="s" s="4">
        <v>90</v>
      </c>
      <c r="S154" t="s" s="4">
        <v>91</v>
      </c>
      <c r="T154" t="s" s="4">
        <v>90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266</v>
      </c>
      <c r="Z154" t="s" s="4">
        <v>187</v>
      </c>
      <c r="AA154" t="s" s="4">
        <v>195</v>
      </c>
      <c r="AB154" t="s" s="4">
        <v>82</v>
      </c>
      <c r="AC154" t="s" s="4">
        <v>476</v>
      </c>
      <c r="AD154" t="s" s="4">
        <v>475</v>
      </c>
      <c r="AE154" t="s" s="4">
        <v>87</v>
      </c>
    </row>
    <row r="155" ht="45.0" customHeight="true">
      <c r="A155" t="s" s="4">
        <v>494</v>
      </c>
      <c r="B155" t="s" s="4">
        <v>394</v>
      </c>
      <c r="C155" t="s" s="4">
        <v>474</v>
      </c>
      <c r="D155" t="s" s="4">
        <v>475</v>
      </c>
      <c r="E155" t="s" s="4">
        <v>77</v>
      </c>
      <c r="F155" t="s" s="4">
        <v>197</v>
      </c>
      <c r="G155" t="s" s="4">
        <v>198</v>
      </c>
      <c r="H155" t="s" s="4">
        <v>199</v>
      </c>
      <c r="I155" t="s" s="4">
        <v>184</v>
      </c>
      <c r="J155" t="s" s="4">
        <v>200</v>
      </c>
      <c r="K155" t="s" s="4">
        <v>127</v>
      </c>
      <c r="L155" t="s" s="4">
        <v>84</v>
      </c>
      <c r="M155" t="s" s="4">
        <v>85</v>
      </c>
      <c r="N155" t="s" s="4">
        <v>86</v>
      </c>
      <c r="O155" t="s" s="4">
        <v>265</v>
      </c>
      <c r="P155" t="s" s="4">
        <v>88</v>
      </c>
      <c r="Q155" t="s" s="4">
        <v>89</v>
      </c>
      <c r="R155" t="s" s="4">
        <v>90</v>
      </c>
      <c r="S155" t="s" s="4">
        <v>91</v>
      </c>
      <c r="T155" t="s" s="4">
        <v>90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266</v>
      </c>
      <c r="Z155" t="s" s="4">
        <v>201</v>
      </c>
      <c r="AA155" t="s" s="4">
        <v>202</v>
      </c>
      <c r="AB155" t="s" s="4">
        <v>82</v>
      </c>
      <c r="AC155" t="s" s="4">
        <v>476</v>
      </c>
      <c r="AD155" t="s" s="4">
        <v>475</v>
      </c>
      <c r="AE155" t="s" s="4">
        <v>87</v>
      </c>
    </row>
    <row r="156" ht="45.0" customHeight="true">
      <c r="A156" t="s" s="4">
        <v>495</v>
      </c>
      <c r="B156" t="s" s="4">
        <v>394</v>
      </c>
      <c r="C156" t="s" s="4">
        <v>474</v>
      </c>
      <c r="D156" t="s" s="4">
        <v>475</v>
      </c>
      <c r="E156" t="s" s="4">
        <v>77</v>
      </c>
      <c r="F156" t="s" s="4">
        <v>419</v>
      </c>
      <c r="G156" t="s" s="4">
        <v>420</v>
      </c>
      <c r="H156" t="s" s="4">
        <v>126</v>
      </c>
      <c r="I156" t="s" s="4">
        <v>421</v>
      </c>
      <c r="J156" t="s" s="4">
        <v>133</v>
      </c>
      <c r="K156" t="s" s="4">
        <v>422</v>
      </c>
      <c r="L156" t="s" s="4">
        <v>84</v>
      </c>
      <c r="M156" t="s" s="4">
        <v>85</v>
      </c>
      <c r="N156" t="s" s="4">
        <v>86</v>
      </c>
      <c r="O156" t="s" s="4">
        <v>265</v>
      </c>
      <c r="P156" t="s" s="4">
        <v>88</v>
      </c>
      <c r="Q156" t="s" s="4">
        <v>89</v>
      </c>
      <c r="R156" t="s" s="4">
        <v>90</v>
      </c>
      <c r="S156" t="s" s="4">
        <v>91</v>
      </c>
      <c r="T156" t="s" s="4">
        <v>90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266</v>
      </c>
      <c r="Z156" t="s" s="4">
        <v>135</v>
      </c>
      <c r="AA156" t="s" s="4">
        <v>136</v>
      </c>
      <c r="AB156" t="s" s="4">
        <v>82</v>
      </c>
      <c r="AC156" t="s" s="4">
        <v>476</v>
      </c>
      <c r="AD156" t="s" s="4">
        <v>475</v>
      </c>
      <c r="AE156" t="s" s="4">
        <v>87</v>
      </c>
    </row>
    <row r="157" ht="45.0" customHeight="true">
      <c r="A157" t="s" s="4">
        <v>496</v>
      </c>
      <c r="B157" t="s" s="4">
        <v>394</v>
      </c>
      <c r="C157" t="s" s="4">
        <v>474</v>
      </c>
      <c r="D157" t="s" s="4">
        <v>475</v>
      </c>
      <c r="E157" t="s" s="4">
        <v>77</v>
      </c>
      <c r="F157" t="s" s="4">
        <v>378</v>
      </c>
      <c r="G157" t="s" s="4">
        <v>138</v>
      </c>
      <c r="H157" t="s" s="4">
        <v>139</v>
      </c>
      <c r="I157" t="s" s="4">
        <v>140</v>
      </c>
      <c r="J157" t="s" s="4">
        <v>118</v>
      </c>
      <c r="K157" t="s" s="4">
        <v>303</v>
      </c>
      <c r="L157" t="s" s="4">
        <v>84</v>
      </c>
      <c r="M157" t="s" s="4">
        <v>85</v>
      </c>
      <c r="N157" t="s" s="4">
        <v>86</v>
      </c>
      <c r="O157" t="s" s="4">
        <v>265</v>
      </c>
      <c r="P157" t="s" s="4">
        <v>88</v>
      </c>
      <c r="Q157" t="s" s="4">
        <v>89</v>
      </c>
      <c r="R157" t="s" s="4">
        <v>90</v>
      </c>
      <c r="S157" t="s" s="4">
        <v>91</v>
      </c>
      <c r="T157" t="s" s="4">
        <v>90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266</v>
      </c>
      <c r="Z157" t="s" s="4">
        <v>142</v>
      </c>
      <c r="AA157" t="s" s="4">
        <v>121</v>
      </c>
      <c r="AB157" t="s" s="4">
        <v>82</v>
      </c>
      <c r="AC157" t="s" s="4">
        <v>476</v>
      </c>
      <c r="AD157" t="s" s="4">
        <v>475</v>
      </c>
      <c r="AE157" t="s" s="4">
        <v>87</v>
      </c>
    </row>
    <row r="158" ht="45.0" customHeight="true">
      <c r="A158" t="s" s="4">
        <v>497</v>
      </c>
      <c r="B158" t="s" s="4">
        <v>394</v>
      </c>
      <c r="C158" t="s" s="4">
        <v>474</v>
      </c>
      <c r="D158" t="s" s="4">
        <v>475</v>
      </c>
      <c r="E158" t="s" s="4">
        <v>77</v>
      </c>
      <c r="F158" t="s" s="4">
        <v>144</v>
      </c>
      <c r="G158" t="s" s="4">
        <v>428</v>
      </c>
      <c r="H158" t="s" s="4">
        <v>429</v>
      </c>
      <c r="I158" t="s" s="4">
        <v>126</v>
      </c>
      <c r="J158" t="s" s="4">
        <v>148</v>
      </c>
      <c r="K158" t="s" s="4">
        <v>430</v>
      </c>
      <c r="L158" t="s" s="4">
        <v>84</v>
      </c>
      <c r="M158" t="s" s="4">
        <v>85</v>
      </c>
      <c r="N158" t="s" s="4">
        <v>86</v>
      </c>
      <c r="O158" t="s" s="4">
        <v>265</v>
      </c>
      <c r="P158" t="s" s="4">
        <v>88</v>
      </c>
      <c r="Q158" t="s" s="4">
        <v>89</v>
      </c>
      <c r="R158" t="s" s="4">
        <v>90</v>
      </c>
      <c r="S158" t="s" s="4">
        <v>91</v>
      </c>
      <c r="T158" t="s" s="4">
        <v>90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266</v>
      </c>
      <c r="Z158" t="s" s="4">
        <v>149</v>
      </c>
      <c r="AA158" t="s" s="4">
        <v>150</v>
      </c>
      <c r="AB158" t="s" s="4">
        <v>82</v>
      </c>
      <c r="AC158" t="s" s="4">
        <v>476</v>
      </c>
      <c r="AD158" t="s" s="4">
        <v>475</v>
      </c>
      <c r="AE158" t="s" s="4">
        <v>87</v>
      </c>
    </row>
    <row r="159" ht="45.0" customHeight="true">
      <c r="A159" t="s" s="4">
        <v>498</v>
      </c>
      <c r="B159" t="s" s="4">
        <v>394</v>
      </c>
      <c r="C159" t="s" s="4">
        <v>474</v>
      </c>
      <c r="D159" t="s" s="4">
        <v>475</v>
      </c>
      <c r="E159" t="s" s="4">
        <v>77</v>
      </c>
      <c r="F159" t="s" s="4">
        <v>152</v>
      </c>
      <c r="G159" t="s" s="4">
        <v>153</v>
      </c>
      <c r="H159" t="s" s="4">
        <v>154</v>
      </c>
      <c r="I159" t="s" s="4">
        <v>146</v>
      </c>
      <c r="J159" t="s" s="4">
        <v>82</v>
      </c>
      <c r="K159" t="s" s="4">
        <v>155</v>
      </c>
      <c r="L159" t="s" s="4">
        <v>84</v>
      </c>
      <c r="M159" t="s" s="4">
        <v>85</v>
      </c>
      <c r="N159" t="s" s="4">
        <v>86</v>
      </c>
      <c r="O159" t="s" s="4">
        <v>265</v>
      </c>
      <c r="P159" t="s" s="4">
        <v>88</v>
      </c>
      <c r="Q159" t="s" s="4">
        <v>89</v>
      </c>
      <c r="R159" t="s" s="4">
        <v>90</v>
      </c>
      <c r="S159" t="s" s="4">
        <v>91</v>
      </c>
      <c r="T159" t="s" s="4">
        <v>90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266</v>
      </c>
      <c r="Z159" t="s" s="4">
        <v>156</v>
      </c>
      <c r="AA159" t="s" s="4">
        <v>387</v>
      </c>
      <c r="AB159" t="s" s="4">
        <v>82</v>
      </c>
      <c r="AC159" t="s" s="4">
        <v>476</v>
      </c>
      <c r="AD159" t="s" s="4">
        <v>475</v>
      </c>
      <c r="AE159" t="s" s="4">
        <v>87</v>
      </c>
    </row>
    <row r="160" ht="45.0" customHeight="true">
      <c r="A160" t="s" s="4">
        <v>499</v>
      </c>
      <c r="B160" t="s" s="4">
        <v>394</v>
      </c>
      <c r="C160" t="s" s="4">
        <v>474</v>
      </c>
      <c r="D160" t="s" s="4">
        <v>475</v>
      </c>
      <c r="E160" t="s" s="4">
        <v>77</v>
      </c>
      <c r="F160" t="s" s="4">
        <v>469</v>
      </c>
      <c r="G160" t="s" s="4">
        <v>234</v>
      </c>
      <c r="H160" t="s" s="4">
        <v>235</v>
      </c>
      <c r="I160" t="s" s="4">
        <v>236</v>
      </c>
      <c r="J160" t="s" s="4">
        <v>470</v>
      </c>
      <c r="K160" t="s" s="4">
        <v>471</v>
      </c>
      <c r="L160" t="s" s="4">
        <v>84</v>
      </c>
      <c r="M160" t="s" s="4">
        <v>85</v>
      </c>
      <c r="N160" t="s" s="4">
        <v>86</v>
      </c>
      <c r="O160" t="s" s="4">
        <v>265</v>
      </c>
      <c r="P160" t="s" s="4">
        <v>88</v>
      </c>
      <c r="Q160" t="s" s="4">
        <v>89</v>
      </c>
      <c r="R160" t="s" s="4">
        <v>90</v>
      </c>
      <c r="S160" t="s" s="4">
        <v>91</v>
      </c>
      <c r="T160" t="s" s="4">
        <v>90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266</v>
      </c>
      <c r="Z160" t="s" s="4">
        <v>239</v>
      </c>
      <c r="AA160" t="s" s="4">
        <v>240</v>
      </c>
      <c r="AB160" t="s" s="4">
        <v>82</v>
      </c>
      <c r="AC160" t="s" s="4">
        <v>476</v>
      </c>
      <c r="AD160" t="s" s="4">
        <v>475</v>
      </c>
      <c r="AE160" t="s" s="4">
        <v>87</v>
      </c>
    </row>
    <row r="161" ht="45.0" customHeight="true">
      <c r="A161" t="s" s="4">
        <v>500</v>
      </c>
      <c r="B161" t="s" s="4">
        <v>394</v>
      </c>
      <c r="C161" t="s" s="4">
        <v>474</v>
      </c>
      <c r="D161" t="s" s="4">
        <v>475</v>
      </c>
      <c r="E161" t="s" s="4">
        <v>77</v>
      </c>
      <c r="F161" t="s" s="4">
        <v>283</v>
      </c>
      <c r="G161" t="s" s="4">
        <v>228</v>
      </c>
      <c r="H161" t="s" s="4">
        <v>229</v>
      </c>
      <c r="I161" t="s" s="4">
        <v>168</v>
      </c>
      <c r="J161" t="s" s="4">
        <v>391</v>
      </c>
      <c r="K161" t="s" s="4">
        <v>215</v>
      </c>
      <c r="L161" t="s" s="4">
        <v>84</v>
      </c>
      <c r="M161" t="s" s="4">
        <v>85</v>
      </c>
      <c r="N161" t="s" s="4">
        <v>86</v>
      </c>
      <c r="O161" t="s" s="4">
        <v>265</v>
      </c>
      <c r="P161" t="s" s="4">
        <v>88</v>
      </c>
      <c r="Q161" t="s" s="4">
        <v>89</v>
      </c>
      <c r="R161" t="s" s="4">
        <v>90</v>
      </c>
      <c r="S161" t="s" s="4">
        <v>91</v>
      </c>
      <c r="T161" t="s" s="4">
        <v>90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266</v>
      </c>
      <c r="Z161" t="s" s="4">
        <v>230</v>
      </c>
      <c r="AA161" t="s" s="4">
        <v>231</v>
      </c>
      <c r="AB161" t="s" s="4">
        <v>82</v>
      </c>
      <c r="AC161" t="s" s="4">
        <v>476</v>
      </c>
      <c r="AD161" t="s" s="4">
        <v>475</v>
      </c>
      <c r="AE161" t="s" s="4">
        <v>87</v>
      </c>
    </row>
    <row r="162" ht="45.0" customHeight="true">
      <c r="A162" t="s" s="4">
        <v>501</v>
      </c>
      <c r="B162" t="s" s="4">
        <v>394</v>
      </c>
      <c r="C162" t="s" s="4">
        <v>474</v>
      </c>
      <c r="D162" t="s" s="4">
        <v>475</v>
      </c>
      <c r="E162" t="s" s="4">
        <v>77</v>
      </c>
      <c r="F162" t="s" s="4">
        <v>467</v>
      </c>
      <c r="G162" t="s" s="4">
        <v>212</v>
      </c>
      <c r="H162" t="s" s="4">
        <v>213</v>
      </c>
      <c r="I162" t="s" s="4">
        <v>116</v>
      </c>
      <c r="J162" t="s" s="4">
        <v>237</v>
      </c>
      <c r="K162" t="s" s="4">
        <v>215</v>
      </c>
      <c r="L162" t="s" s="4">
        <v>84</v>
      </c>
      <c r="M162" t="s" s="4">
        <v>85</v>
      </c>
      <c r="N162" t="s" s="4">
        <v>86</v>
      </c>
      <c r="O162" t="s" s="4">
        <v>265</v>
      </c>
      <c r="P162" t="s" s="4">
        <v>88</v>
      </c>
      <c r="Q162" t="s" s="4">
        <v>89</v>
      </c>
      <c r="R162" t="s" s="4">
        <v>90</v>
      </c>
      <c r="S162" t="s" s="4">
        <v>91</v>
      </c>
      <c r="T162" t="s" s="4">
        <v>90</v>
      </c>
      <c r="U162" t="s" s="4">
        <v>91</v>
      </c>
      <c r="V162" t="s" s="4">
        <v>92</v>
      </c>
      <c r="W162" t="s" s="4">
        <v>93</v>
      </c>
      <c r="X162" t="s" s="4">
        <v>94</v>
      </c>
      <c r="Y162" t="s" s="4">
        <v>266</v>
      </c>
      <c r="Z162" t="s" s="4">
        <v>216</v>
      </c>
      <c r="AA162" t="s" s="4">
        <v>217</v>
      </c>
      <c r="AB162" t="s" s="4">
        <v>82</v>
      </c>
      <c r="AC162" t="s" s="4">
        <v>476</v>
      </c>
      <c r="AD162" t="s" s="4">
        <v>475</v>
      </c>
      <c r="AE162" t="s" s="4">
        <v>87</v>
      </c>
    </row>
    <row r="163" ht="45.0" customHeight="true">
      <c r="A163" t="s" s="4">
        <v>502</v>
      </c>
      <c r="B163" t="s" s="4">
        <v>394</v>
      </c>
      <c r="C163" t="s" s="4">
        <v>503</v>
      </c>
      <c r="D163" t="s" s="4">
        <v>504</v>
      </c>
      <c r="E163" t="s" s="4">
        <v>77</v>
      </c>
      <c r="F163" t="s" s="4">
        <v>166</v>
      </c>
      <c r="G163" t="s" s="4">
        <v>442</v>
      </c>
      <c r="H163" t="s" s="4">
        <v>109</v>
      </c>
      <c r="I163" t="s" s="4">
        <v>443</v>
      </c>
      <c r="J163" t="s" s="4">
        <v>170</v>
      </c>
      <c r="K163" t="s" s="4">
        <v>444</v>
      </c>
      <c r="L163" t="s" s="4">
        <v>84</v>
      </c>
      <c r="M163" t="s" s="4">
        <v>85</v>
      </c>
      <c r="N163" t="s" s="4">
        <v>86</v>
      </c>
      <c r="O163" t="s" s="4">
        <v>265</v>
      </c>
      <c r="P163" t="s" s="4">
        <v>88</v>
      </c>
      <c r="Q163" t="s" s="4">
        <v>89</v>
      </c>
      <c r="R163" t="s" s="4">
        <v>90</v>
      </c>
      <c r="S163" t="s" s="4">
        <v>91</v>
      </c>
      <c r="T163" t="s" s="4">
        <v>90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266</v>
      </c>
      <c r="Z163" t="s" s="4">
        <v>171</v>
      </c>
      <c r="AA163" t="s" s="4">
        <v>172</v>
      </c>
      <c r="AB163" t="s" s="4">
        <v>82</v>
      </c>
      <c r="AC163" t="s" s="4">
        <v>504</v>
      </c>
      <c r="AD163" t="s" s="4">
        <v>504</v>
      </c>
      <c r="AE163" t="s" s="4">
        <v>505</v>
      </c>
    </row>
    <row r="164" ht="45.0" customHeight="true">
      <c r="A164" t="s" s="4">
        <v>506</v>
      </c>
      <c r="B164" t="s" s="4">
        <v>394</v>
      </c>
      <c r="C164" t="s" s="4">
        <v>503</v>
      </c>
      <c r="D164" t="s" s="4">
        <v>504</v>
      </c>
      <c r="E164" t="s" s="4">
        <v>77</v>
      </c>
      <c r="F164" t="s" s="4">
        <v>166</v>
      </c>
      <c r="G164" t="s" s="4">
        <v>507</v>
      </c>
      <c r="H164" t="s" s="4">
        <v>126</v>
      </c>
      <c r="I164" t="s" s="4">
        <v>508</v>
      </c>
      <c r="J164" t="s" s="4">
        <v>170</v>
      </c>
      <c r="K164" t="s" s="4">
        <v>422</v>
      </c>
      <c r="L164" t="s" s="4">
        <v>84</v>
      </c>
      <c r="M164" t="s" s="4">
        <v>85</v>
      </c>
      <c r="N164" t="s" s="4">
        <v>86</v>
      </c>
      <c r="O164" t="s" s="4">
        <v>265</v>
      </c>
      <c r="P164" t="s" s="4">
        <v>88</v>
      </c>
      <c r="Q164" t="s" s="4">
        <v>89</v>
      </c>
      <c r="R164" t="s" s="4">
        <v>90</v>
      </c>
      <c r="S164" t="s" s="4">
        <v>91</v>
      </c>
      <c r="T164" t="s" s="4">
        <v>90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266</v>
      </c>
      <c r="Z164" t="s" s="4">
        <v>171</v>
      </c>
      <c r="AA164" t="s" s="4">
        <v>172</v>
      </c>
      <c r="AB164" t="s" s="4">
        <v>82</v>
      </c>
      <c r="AC164" t="s" s="4">
        <v>504</v>
      </c>
      <c r="AD164" t="s" s="4">
        <v>504</v>
      </c>
      <c r="AE164" t="s" s="4">
        <v>509</v>
      </c>
    </row>
    <row r="165" ht="45.0" customHeight="true">
      <c r="A165" t="s" s="4">
        <v>510</v>
      </c>
      <c r="B165" t="s" s="4">
        <v>394</v>
      </c>
      <c r="C165" t="s" s="4">
        <v>503</v>
      </c>
      <c r="D165" t="s" s="4">
        <v>504</v>
      </c>
      <c r="E165" t="s" s="4">
        <v>77</v>
      </c>
      <c r="F165" t="s" s="4">
        <v>174</v>
      </c>
      <c r="G165" t="s" s="4">
        <v>175</v>
      </c>
      <c r="H165" t="s" s="4">
        <v>146</v>
      </c>
      <c r="I165" t="s" s="4">
        <v>176</v>
      </c>
      <c r="J165" t="s" s="4">
        <v>177</v>
      </c>
      <c r="K165" t="s" s="4">
        <v>178</v>
      </c>
      <c r="L165" t="s" s="4">
        <v>84</v>
      </c>
      <c r="M165" t="s" s="4">
        <v>85</v>
      </c>
      <c r="N165" t="s" s="4">
        <v>86</v>
      </c>
      <c r="O165" t="s" s="4">
        <v>265</v>
      </c>
      <c r="P165" t="s" s="4">
        <v>88</v>
      </c>
      <c r="Q165" t="s" s="4">
        <v>89</v>
      </c>
      <c r="R165" t="s" s="4">
        <v>90</v>
      </c>
      <c r="S165" t="s" s="4">
        <v>91</v>
      </c>
      <c r="T165" t="s" s="4">
        <v>90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266</v>
      </c>
      <c r="Z165" t="s" s="4">
        <v>179</v>
      </c>
      <c r="AA165" t="s" s="4">
        <v>180</v>
      </c>
      <c r="AB165" t="s" s="4">
        <v>82</v>
      </c>
      <c r="AC165" t="s" s="4">
        <v>504</v>
      </c>
      <c r="AD165" t="s" s="4">
        <v>504</v>
      </c>
      <c r="AE165" t="s" s="4">
        <v>87</v>
      </c>
    </row>
    <row r="166" ht="45.0" customHeight="true">
      <c r="A166" t="s" s="4">
        <v>511</v>
      </c>
      <c r="B166" t="s" s="4">
        <v>394</v>
      </c>
      <c r="C166" t="s" s="4">
        <v>503</v>
      </c>
      <c r="D166" t="s" s="4">
        <v>504</v>
      </c>
      <c r="E166" t="s" s="4">
        <v>77</v>
      </c>
      <c r="F166" t="s" s="4">
        <v>242</v>
      </c>
      <c r="G166" t="s" s="4">
        <v>243</v>
      </c>
      <c r="H166" t="s" s="4">
        <v>244</v>
      </c>
      <c r="I166" t="s" s="4">
        <v>245</v>
      </c>
      <c r="J166" t="s" s="4">
        <v>246</v>
      </c>
      <c r="K166" t="s" s="4">
        <v>119</v>
      </c>
      <c r="L166" t="s" s="4">
        <v>84</v>
      </c>
      <c r="M166" t="s" s="4">
        <v>85</v>
      </c>
      <c r="N166" t="s" s="4">
        <v>86</v>
      </c>
      <c r="O166" t="s" s="4">
        <v>265</v>
      </c>
      <c r="P166" t="s" s="4">
        <v>88</v>
      </c>
      <c r="Q166" t="s" s="4">
        <v>89</v>
      </c>
      <c r="R166" t="s" s="4">
        <v>90</v>
      </c>
      <c r="S166" t="s" s="4">
        <v>91</v>
      </c>
      <c r="T166" t="s" s="4">
        <v>90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266</v>
      </c>
      <c r="Z166" t="s" s="4">
        <v>247</v>
      </c>
      <c r="AA166" t="s" s="4">
        <v>248</v>
      </c>
      <c r="AB166" t="s" s="4">
        <v>82</v>
      </c>
      <c r="AC166" t="s" s="4">
        <v>504</v>
      </c>
      <c r="AD166" t="s" s="4">
        <v>504</v>
      </c>
      <c r="AE166" t="s" s="4">
        <v>87</v>
      </c>
    </row>
    <row r="167" ht="45.0" customHeight="true">
      <c r="A167" t="s" s="4">
        <v>512</v>
      </c>
      <c r="B167" t="s" s="4">
        <v>394</v>
      </c>
      <c r="C167" t="s" s="4">
        <v>503</v>
      </c>
      <c r="D167" t="s" s="4">
        <v>504</v>
      </c>
      <c r="E167" t="s" s="4">
        <v>77</v>
      </c>
      <c r="F167" t="s" s="4">
        <v>341</v>
      </c>
      <c r="G167" t="s" s="4">
        <v>450</v>
      </c>
      <c r="H167" t="s" s="4">
        <v>451</v>
      </c>
      <c r="I167" t="s" s="4">
        <v>452</v>
      </c>
      <c r="J167" t="s" s="4">
        <v>82</v>
      </c>
      <c r="K167" t="s" s="4">
        <v>127</v>
      </c>
      <c r="L167" t="s" s="4">
        <v>84</v>
      </c>
      <c r="M167" t="s" s="4">
        <v>85</v>
      </c>
      <c r="N167" t="s" s="4">
        <v>86</v>
      </c>
      <c r="O167" t="s" s="4">
        <v>265</v>
      </c>
      <c r="P167" t="s" s="4">
        <v>88</v>
      </c>
      <c r="Q167" t="s" s="4">
        <v>89</v>
      </c>
      <c r="R167" t="s" s="4">
        <v>90</v>
      </c>
      <c r="S167" t="s" s="4">
        <v>91</v>
      </c>
      <c r="T167" t="s" s="4">
        <v>90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266</v>
      </c>
      <c r="Z167" t="s" s="4">
        <v>254</v>
      </c>
      <c r="AA167" t="s" s="4">
        <v>255</v>
      </c>
      <c r="AB167" t="s" s="4">
        <v>82</v>
      </c>
      <c r="AC167" t="s" s="4">
        <v>504</v>
      </c>
      <c r="AD167" t="s" s="4">
        <v>504</v>
      </c>
      <c r="AE167" t="s" s="4">
        <v>87</v>
      </c>
    </row>
    <row r="168" ht="45.0" customHeight="true">
      <c r="A168" t="s" s="4">
        <v>513</v>
      </c>
      <c r="B168" t="s" s="4">
        <v>394</v>
      </c>
      <c r="C168" t="s" s="4">
        <v>503</v>
      </c>
      <c r="D168" t="s" s="4">
        <v>504</v>
      </c>
      <c r="E168" t="s" s="4">
        <v>77</v>
      </c>
      <c r="F168" t="s" s="4">
        <v>100</v>
      </c>
      <c r="G168" t="s" s="4">
        <v>404</v>
      </c>
      <c r="H168" t="s" s="4">
        <v>346</v>
      </c>
      <c r="I168" t="s" s="4">
        <v>347</v>
      </c>
      <c r="J168" t="s" s="4">
        <v>82</v>
      </c>
      <c r="K168" t="s" s="4">
        <v>348</v>
      </c>
      <c r="L168" t="s" s="4">
        <v>84</v>
      </c>
      <c r="M168" t="s" s="4">
        <v>85</v>
      </c>
      <c r="N168" t="s" s="4">
        <v>86</v>
      </c>
      <c r="O168" t="s" s="4">
        <v>265</v>
      </c>
      <c r="P168" t="s" s="4">
        <v>88</v>
      </c>
      <c r="Q168" t="s" s="4">
        <v>89</v>
      </c>
      <c r="R168" t="s" s="4">
        <v>90</v>
      </c>
      <c r="S168" t="s" s="4">
        <v>91</v>
      </c>
      <c r="T168" t="s" s="4">
        <v>90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266</v>
      </c>
      <c r="Z168" t="s" s="4">
        <v>96</v>
      </c>
      <c r="AA168" t="s" s="4">
        <v>97</v>
      </c>
      <c r="AB168" t="s" s="4">
        <v>82</v>
      </c>
      <c r="AC168" t="s" s="4">
        <v>504</v>
      </c>
      <c r="AD168" t="s" s="4">
        <v>504</v>
      </c>
      <c r="AE168" t="s" s="4">
        <v>87</v>
      </c>
    </row>
    <row r="169" ht="45.0" customHeight="true">
      <c r="A169" t="s" s="4">
        <v>514</v>
      </c>
      <c r="B169" t="s" s="4">
        <v>394</v>
      </c>
      <c r="C169" t="s" s="4">
        <v>503</v>
      </c>
      <c r="D169" t="s" s="4">
        <v>504</v>
      </c>
      <c r="E169" t="s" s="4">
        <v>77</v>
      </c>
      <c r="F169" t="s" s="4">
        <v>107</v>
      </c>
      <c r="G169" t="s" s="4">
        <v>352</v>
      </c>
      <c r="H169" t="s" s="4">
        <v>353</v>
      </c>
      <c r="I169" t="s" s="4">
        <v>317</v>
      </c>
      <c r="J169" t="s" s="4">
        <v>82</v>
      </c>
      <c r="K169" t="s" s="4">
        <v>127</v>
      </c>
      <c r="L169" t="s" s="4">
        <v>84</v>
      </c>
      <c r="M169" t="s" s="4">
        <v>85</v>
      </c>
      <c r="N169" t="s" s="4">
        <v>86</v>
      </c>
      <c r="O169" t="s" s="4">
        <v>265</v>
      </c>
      <c r="P169" t="s" s="4">
        <v>88</v>
      </c>
      <c r="Q169" t="s" s="4">
        <v>89</v>
      </c>
      <c r="R169" t="s" s="4">
        <v>90</v>
      </c>
      <c r="S169" t="s" s="4">
        <v>91</v>
      </c>
      <c r="T169" t="s" s="4">
        <v>90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266</v>
      </c>
      <c r="Z169" t="s" s="4">
        <v>111</v>
      </c>
      <c r="AA169" t="s" s="4">
        <v>112</v>
      </c>
      <c r="AB169" t="s" s="4">
        <v>82</v>
      </c>
      <c r="AC169" t="s" s="4">
        <v>504</v>
      </c>
      <c r="AD169" t="s" s="4">
        <v>504</v>
      </c>
      <c r="AE169" t="s" s="4">
        <v>87</v>
      </c>
    </row>
    <row r="170" ht="45.0" customHeight="true">
      <c r="A170" t="s" s="4">
        <v>515</v>
      </c>
      <c r="B170" t="s" s="4">
        <v>394</v>
      </c>
      <c r="C170" t="s" s="4">
        <v>503</v>
      </c>
      <c r="D170" t="s" s="4">
        <v>504</v>
      </c>
      <c r="E170" t="s" s="4">
        <v>77</v>
      </c>
      <c r="F170" t="s" s="4">
        <v>114</v>
      </c>
      <c r="G170" t="s" s="4">
        <v>115</v>
      </c>
      <c r="H170" t="s" s="4">
        <v>116</v>
      </c>
      <c r="I170" t="s" s="4">
        <v>117</v>
      </c>
      <c r="J170" t="s" s="4">
        <v>118</v>
      </c>
      <c r="K170" t="s" s="4">
        <v>119</v>
      </c>
      <c r="L170" t="s" s="4">
        <v>84</v>
      </c>
      <c r="M170" t="s" s="4">
        <v>85</v>
      </c>
      <c r="N170" t="s" s="4">
        <v>86</v>
      </c>
      <c r="O170" t="s" s="4">
        <v>265</v>
      </c>
      <c r="P170" t="s" s="4">
        <v>88</v>
      </c>
      <c r="Q170" t="s" s="4">
        <v>89</v>
      </c>
      <c r="R170" t="s" s="4">
        <v>90</v>
      </c>
      <c r="S170" t="s" s="4">
        <v>91</v>
      </c>
      <c r="T170" t="s" s="4">
        <v>90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266</v>
      </c>
      <c r="Z170" t="s" s="4">
        <v>120</v>
      </c>
      <c r="AA170" t="s" s="4">
        <v>121</v>
      </c>
      <c r="AB170" t="s" s="4">
        <v>82</v>
      </c>
      <c r="AC170" t="s" s="4">
        <v>504</v>
      </c>
      <c r="AD170" t="s" s="4">
        <v>504</v>
      </c>
      <c r="AE170" t="s" s="4">
        <v>87</v>
      </c>
    </row>
    <row r="171" ht="45.0" customHeight="true">
      <c r="A171" t="s" s="4">
        <v>516</v>
      </c>
      <c r="B171" t="s" s="4">
        <v>394</v>
      </c>
      <c r="C171" t="s" s="4">
        <v>503</v>
      </c>
      <c r="D171" t="s" s="4">
        <v>504</v>
      </c>
      <c r="E171" t="s" s="4">
        <v>77</v>
      </c>
      <c r="F171" t="s" s="4">
        <v>123</v>
      </c>
      <c r="G171" t="s" s="4">
        <v>124</v>
      </c>
      <c r="H171" t="s" s="4">
        <v>356</v>
      </c>
      <c r="I171" t="s" s="4">
        <v>126</v>
      </c>
      <c r="J171" t="s" s="4">
        <v>118</v>
      </c>
      <c r="K171" t="s" s="4">
        <v>127</v>
      </c>
      <c r="L171" t="s" s="4">
        <v>84</v>
      </c>
      <c r="M171" t="s" s="4">
        <v>85</v>
      </c>
      <c r="N171" t="s" s="4">
        <v>86</v>
      </c>
      <c r="O171" t="s" s="4">
        <v>265</v>
      </c>
      <c r="P171" t="s" s="4">
        <v>88</v>
      </c>
      <c r="Q171" t="s" s="4">
        <v>89</v>
      </c>
      <c r="R171" t="s" s="4">
        <v>90</v>
      </c>
      <c r="S171" t="s" s="4">
        <v>91</v>
      </c>
      <c r="T171" t="s" s="4">
        <v>90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266</v>
      </c>
      <c r="Z171" t="s" s="4">
        <v>120</v>
      </c>
      <c r="AA171" t="s" s="4">
        <v>121</v>
      </c>
      <c r="AB171" t="s" s="4">
        <v>82</v>
      </c>
      <c r="AC171" t="s" s="4">
        <v>504</v>
      </c>
      <c r="AD171" t="s" s="4">
        <v>504</v>
      </c>
      <c r="AE171" t="s" s="4">
        <v>87</v>
      </c>
    </row>
    <row r="172" ht="45.0" customHeight="true">
      <c r="A172" t="s" s="4">
        <v>517</v>
      </c>
      <c r="B172" t="s" s="4">
        <v>394</v>
      </c>
      <c r="C172" t="s" s="4">
        <v>503</v>
      </c>
      <c r="D172" t="s" s="4">
        <v>504</v>
      </c>
      <c r="E172" t="s" s="4">
        <v>77</v>
      </c>
      <c r="F172" t="s" s="4">
        <v>204</v>
      </c>
      <c r="G172" t="s" s="4">
        <v>360</v>
      </c>
      <c r="H172" t="s" s="4">
        <v>361</v>
      </c>
      <c r="I172" t="s" s="4">
        <v>362</v>
      </c>
      <c r="J172" t="s" s="4">
        <v>148</v>
      </c>
      <c r="K172" t="s" s="4">
        <v>363</v>
      </c>
      <c r="L172" t="s" s="4">
        <v>84</v>
      </c>
      <c r="M172" t="s" s="4">
        <v>85</v>
      </c>
      <c r="N172" t="s" s="4">
        <v>86</v>
      </c>
      <c r="O172" t="s" s="4">
        <v>265</v>
      </c>
      <c r="P172" t="s" s="4">
        <v>88</v>
      </c>
      <c r="Q172" t="s" s="4">
        <v>89</v>
      </c>
      <c r="R172" t="s" s="4">
        <v>90</v>
      </c>
      <c r="S172" t="s" s="4">
        <v>91</v>
      </c>
      <c r="T172" t="s" s="4">
        <v>90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266</v>
      </c>
      <c r="Z172" t="s" s="4">
        <v>208</v>
      </c>
      <c r="AA172" t="s" s="4">
        <v>364</v>
      </c>
      <c r="AB172" t="s" s="4">
        <v>82</v>
      </c>
      <c r="AC172" t="s" s="4">
        <v>504</v>
      </c>
      <c r="AD172" t="s" s="4">
        <v>504</v>
      </c>
      <c r="AE172" t="s" s="4">
        <v>518</v>
      </c>
    </row>
    <row r="173" ht="45.0" customHeight="true">
      <c r="A173" t="s" s="4">
        <v>519</v>
      </c>
      <c r="B173" t="s" s="4">
        <v>394</v>
      </c>
      <c r="C173" t="s" s="4">
        <v>503</v>
      </c>
      <c r="D173" t="s" s="4">
        <v>504</v>
      </c>
      <c r="E173" t="s" s="4">
        <v>77</v>
      </c>
      <c r="F173" t="s" s="4">
        <v>520</v>
      </c>
      <c r="G173" t="s" s="4">
        <v>521</v>
      </c>
      <c r="H173" t="s" s="4">
        <v>522</v>
      </c>
      <c r="I173" t="s" s="4">
        <v>523</v>
      </c>
      <c r="J173" t="s" s="4">
        <v>148</v>
      </c>
      <c r="K173" t="s" s="4">
        <v>141</v>
      </c>
      <c r="L173" t="s" s="4">
        <v>84</v>
      </c>
      <c r="M173" t="s" s="4">
        <v>85</v>
      </c>
      <c r="N173" t="s" s="4">
        <v>86</v>
      </c>
      <c r="O173" t="s" s="4">
        <v>265</v>
      </c>
      <c r="P173" t="s" s="4">
        <v>88</v>
      </c>
      <c r="Q173" t="s" s="4">
        <v>89</v>
      </c>
      <c r="R173" t="s" s="4">
        <v>90</v>
      </c>
      <c r="S173" t="s" s="4">
        <v>91</v>
      </c>
      <c r="T173" t="s" s="4">
        <v>90</v>
      </c>
      <c r="U173" t="s" s="4">
        <v>91</v>
      </c>
      <c r="V173" t="s" s="4">
        <v>92</v>
      </c>
      <c r="W173" t="s" s="4">
        <v>93</v>
      </c>
      <c r="X173" t="s" s="4">
        <v>94</v>
      </c>
      <c r="Y173" t="s" s="4">
        <v>266</v>
      </c>
      <c r="Z173" t="s" s="4">
        <v>208</v>
      </c>
      <c r="AA173" t="s" s="4">
        <v>524</v>
      </c>
      <c r="AB173" t="s" s="4">
        <v>82</v>
      </c>
      <c r="AC173" t="s" s="4">
        <v>504</v>
      </c>
      <c r="AD173" t="s" s="4">
        <v>504</v>
      </c>
      <c r="AE173" t="s" s="4">
        <v>525</v>
      </c>
    </row>
    <row r="174" ht="45.0" customHeight="true">
      <c r="A174" t="s" s="4">
        <v>526</v>
      </c>
      <c r="B174" t="s" s="4">
        <v>394</v>
      </c>
      <c r="C174" t="s" s="4">
        <v>503</v>
      </c>
      <c r="D174" t="s" s="4">
        <v>504</v>
      </c>
      <c r="E174" t="s" s="4">
        <v>77</v>
      </c>
      <c r="F174" t="s" s="4">
        <v>520</v>
      </c>
      <c r="G174" t="s" s="4">
        <v>258</v>
      </c>
      <c r="H174" t="s" s="4">
        <v>527</v>
      </c>
      <c r="I174" t="s" s="4">
        <v>528</v>
      </c>
      <c r="J174" t="s" s="4">
        <v>148</v>
      </c>
      <c r="K174" t="s" s="4">
        <v>303</v>
      </c>
      <c r="L174" t="s" s="4">
        <v>84</v>
      </c>
      <c r="M174" t="s" s="4">
        <v>85</v>
      </c>
      <c r="N174" t="s" s="4">
        <v>86</v>
      </c>
      <c r="O174" t="s" s="4">
        <v>265</v>
      </c>
      <c r="P174" t="s" s="4">
        <v>88</v>
      </c>
      <c r="Q174" t="s" s="4">
        <v>89</v>
      </c>
      <c r="R174" t="s" s="4">
        <v>90</v>
      </c>
      <c r="S174" t="s" s="4">
        <v>91</v>
      </c>
      <c r="T174" t="s" s="4">
        <v>90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266</v>
      </c>
      <c r="Z174" t="s" s="4">
        <v>208</v>
      </c>
      <c r="AA174" t="s" s="4">
        <v>529</v>
      </c>
      <c r="AB174" t="s" s="4">
        <v>82</v>
      </c>
      <c r="AC174" t="s" s="4">
        <v>504</v>
      </c>
      <c r="AD174" t="s" s="4">
        <v>504</v>
      </c>
      <c r="AE174" t="s" s="4">
        <v>530</v>
      </c>
    </row>
    <row r="175" ht="45.0" customHeight="true">
      <c r="A175" t="s" s="4">
        <v>531</v>
      </c>
      <c r="B175" t="s" s="4">
        <v>394</v>
      </c>
      <c r="C175" t="s" s="4">
        <v>503</v>
      </c>
      <c r="D175" t="s" s="4">
        <v>504</v>
      </c>
      <c r="E175" t="s" s="4">
        <v>77</v>
      </c>
      <c r="F175" t="s" s="4">
        <v>182</v>
      </c>
      <c r="G175" t="s" s="4">
        <v>488</v>
      </c>
      <c r="H175" t="s" s="4">
        <v>489</v>
      </c>
      <c r="I175" t="s" s="4">
        <v>490</v>
      </c>
      <c r="J175" t="s" s="4">
        <v>148</v>
      </c>
      <c r="K175" t="s" s="4">
        <v>491</v>
      </c>
      <c r="L175" t="s" s="4">
        <v>84</v>
      </c>
      <c r="M175" t="s" s="4">
        <v>85</v>
      </c>
      <c r="N175" t="s" s="4">
        <v>86</v>
      </c>
      <c r="O175" t="s" s="4">
        <v>265</v>
      </c>
      <c r="P175" t="s" s="4">
        <v>88</v>
      </c>
      <c r="Q175" t="s" s="4">
        <v>89</v>
      </c>
      <c r="R175" t="s" s="4">
        <v>90</v>
      </c>
      <c r="S175" t="s" s="4">
        <v>91</v>
      </c>
      <c r="T175" t="s" s="4">
        <v>90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266</v>
      </c>
      <c r="Z175" t="s" s="4">
        <v>187</v>
      </c>
      <c r="AA175" t="s" s="4">
        <v>188</v>
      </c>
      <c r="AB175" t="s" s="4">
        <v>82</v>
      </c>
      <c r="AC175" t="s" s="4">
        <v>504</v>
      </c>
      <c r="AD175" t="s" s="4">
        <v>504</v>
      </c>
      <c r="AE175" t="s" s="4">
        <v>87</v>
      </c>
    </row>
    <row r="176" ht="45.0" customHeight="true">
      <c r="A176" t="s" s="4">
        <v>532</v>
      </c>
      <c r="B176" t="s" s="4">
        <v>394</v>
      </c>
      <c r="C176" t="s" s="4">
        <v>503</v>
      </c>
      <c r="D176" t="s" s="4">
        <v>504</v>
      </c>
      <c r="E176" t="s" s="4">
        <v>77</v>
      </c>
      <c r="F176" t="s" s="4">
        <v>369</v>
      </c>
      <c r="G176" t="s" s="4">
        <v>191</v>
      </c>
      <c r="H176" t="s" s="4">
        <v>192</v>
      </c>
      <c r="I176" t="s" s="4">
        <v>193</v>
      </c>
      <c r="J176" t="s" s="4">
        <v>148</v>
      </c>
      <c r="K176" t="s" s="4">
        <v>194</v>
      </c>
      <c r="L176" t="s" s="4">
        <v>84</v>
      </c>
      <c r="M176" t="s" s="4">
        <v>85</v>
      </c>
      <c r="N176" t="s" s="4">
        <v>86</v>
      </c>
      <c r="O176" t="s" s="4">
        <v>265</v>
      </c>
      <c r="P176" t="s" s="4">
        <v>88</v>
      </c>
      <c r="Q176" t="s" s="4">
        <v>89</v>
      </c>
      <c r="R176" t="s" s="4">
        <v>90</v>
      </c>
      <c r="S176" t="s" s="4">
        <v>91</v>
      </c>
      <c r="T176" t="s" s="4">
        <v>90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266</v>
      </c>
      <c r="Z176" t="s" s="4">
        <v>187</v>
      </c>
      <c r="AA176" t="s" s="4">
        <v>195</v>
      </c>
      <c r="AB176" t="s" s="4">
        <v>82</v>
      </c>
      <c r="AC176" t="s" s="4">
        <v>504</v>
      </c>
      <c r="AD176" t="s" s="4">
        <v>504</v>
      </c>
      <c r="AE176" t="s" s="4">
        <v>87</v>
      </c>
    </row>
    <row r="177" ht="45.0" customHeight="true">
      <c r="A177" t="s" s="4">
        <v>533</v>
      </c>
      <c r="B177" t="s" s="4">
        <v>394</v>
      </c>
      <c r="C177" t="s" s="4">
        <v>503</v>
      </c>
      <c r="D177" t="s" s="4">
        <v>504</v>
      </c>
      <c r="E177" t="s" s="4">
        <v>77</v>
      </c>
      <c r="F177" t="s" s="4">
        <v>197</v>
      </c>
      <c r="G177" t="s" s="4">
        <v>198</v>
      </c>
      <c r="H177" t="s" s="4">
        <v>199</v>
      </c>
      <c r="I177" t="s" s="4">
        <v>184</v>
      </c>
      <c r="J177" t="s" s="4">
        <v>200</v>
      </c>
      <c r="K177" t="s" s="4">
        <v>127</v>
      </c>
      <c r="L177" t="s" s="4">
        <v>84</v>
      </c>
      <c r="M177" t="s" s="4">
        <v>85</v>
      </c>
      <c r="N177" t="s" s="4">
        <v>86</v>
      </c>
      <c r="O177" t="s" s="4">
        <v>265</v>
      </c>
      <c r="P177" t="s" s="4">
        <v>88</v>
      </c>
      <c r="Q177" t="s" s="4">
        <v>89</v>
      </c>
      <c r="R177" t="s" s="4">
        <v>90</v>
      </c>
      <c r="S177" t="s" s="4">
        <v>91</v>
      </c>
      <c r="T177" t="s" s="4">
        <v>90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266</v>
      </c>
      <c r="Z177" t="s" s="4">
        <v>201</v>
      </c>
      <c r="AA177" t="s" s="4">
        <v>202</v>
      </c>
      <c r="AB177" t="s" s="4">
        <v>82</v>
      </c>
      <c r="AC177" t="s" s="4">
        <v>504</v>
      </c>
      <c r="AD177" t="s" s="4">
        <v>504</v>
      </c>
      <c r="AE177" t="s" s="4">
        <v>87</v>
      </c>
    </row>
    <row r="178" ht="45.0" customHeight="true">
      <c r="A178" t="s" s="4">
        <v>534</v>
      </c>
      <c r="B178" t="s" s="4">
        <v>394</v>
      </c>
      <c r="C178" t="s" s="4">
        <v>503</v>
      </c>
      <c r="D178" t="s" s="4">
        <v>504</v>
      </c>
      <c r="E178" t="s" s="4">
        <v>77</v>
      </c>
      <c r="F178" t="s" s="4">
        <v>419</v>
      </c>
      <c r="G178" t="s" s="4">
        <v>420</v>
      </c>
      <c r="H178" t="s" s="4">
        <v>126</v>
      </c>
      <c r="I178" t="s" s="4">
        <v>421</v>
      </c>
      <c r="J178" t="s" s="4">
        <v>133</v>
      </c>
      <c r="K178" t="s" s="4">
        <v>422</v>
      </c>
      <c r="L178" t="s" s="4">
        <v>84</v>
      </c>
      <c r="M178" t="s" s="4">
        <v>85</v>
      </c>
      <c r="N178" t="s" s="4">
        <v>86</v>
      </c>
      <c r="O178" t="s" s="4">
        <v>265</v>
      </c>
      <c r="P178" t="s" s="4">
        <v>88</v>
      </c>
      <c r="Q178" t="s" s="4">
        <v>89</v>
      </c>
      <c r="R178" t="s" s="4">
        <v>90</v>
      </c>
      <c r="S178" t="s" s="4">
        <v>91</v>
      </c>
      <c r="T178" t="s" s="4">
        <v>90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266</v>
      </c>
      <c r="Z178" t="s" s="4">
        <v>135</v>
      </c>
      <c r="AA178" t="s" s="4">
        <v>136</v>
      </c>
      <c r="AB178" t="s" s="4">
        <v>82</v>
      </c>
      <c r="AC178" t="s" s="4">
        <v>504</v>
      </c>
      <c r="AD178" t="s" s="4">
        <v>504</v>
      </c>
      <c r="AE178" t="s" s="4">
        <v>87</v>
      </c>
    </row>
    <row r="179" ht="45.0" customHeight="true">
      <c r="A179" t="s" s="4">
        <v>535</v>
      </c>
      <c r="B179" t="s" s="4">
        <v>394</v>
      </c>
      <c r="C179" t="s" s="4">
        <v>503</v>
      </c>
      <c r="D179" t="s" s="4">
        <v>504</v>
      </c>
      <c r="E179" t="s" s="4">
        <v>77</v>
      </c>
      <c r="F179" t="s" s="4">
        <v>378</v>
      </c>
      <c r="G179" t="s" s="4">
        <v>138</v>
      </c>
      <c r="H179" t="s" s="4">
        <v>139</v>
      </c>
      <c r="I179" t="s" s="4">
        <v>140</v>
      </c>
      <c r="J179" t="s" s="4">
        <v>118</v>
      </c>
      <c r="K179" t="s" s="4">
        <v>303</v>
      </c>
      <c r="L179" t="s" s="4">
        <v>84</v>
      </c>
      <c r="M179" t="s" s="4">
        <v>85</v>
      </c>
      <c r="N179" t="s" s="4">
        <v>86</v>
      </c>
      <c r="O179" t="s" s="4">
        <v>265</v>
      </c>
      <c r="P179" t="s" s="4">
        <v>88</v>
      </c>
      <c r="Q179" t="s" s="4">
        <v>89</v>
      </c>
      <c r="R179" t="s" s="4">
        <v>90</v>
      </c>
      <c r="S179" t="s" s="4">
        <v>91</v>
      </c>
      <c r="T179" t="s" s="4">
        <v>90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266</v>
      </c>
      <c r="Z179" t="s" s="4">
        <v>142</v>
      </c>
      <c r="AA179" t="s" s="4">
        <v>121</v>
      </c>
      <c r="AB179" t="s" s="4">
        <v>82</v>
      </c>
      <c r="AC179" t="s" s="4">
        <v>504</v>
      </c>
      <c r="AD179" t="s" s="4">
        <v>504</v>
      </c>
      <c r="AE179" t="s" s="4">
        <v>536</v>
      </c>
    </row>
    <row r="180" ht="45.0" customHeight="true">
      <c r="A180" t="s" s="4">
        <v>537</v>
      </c>
      <c r="B180" t="s" s="4">
        <v>394</v>
      </c>
      <c r="C180" t="s" s="4">
        <v>503</v>
      </c>
      <c r="D180" t="s" s="4">
        <v>504</v>
      </c>
      <c r="E180" t="s" s="4">
        <v>77</v>
      </c>
      <c r="F180" t="s" s="4">
        <v>378</v>
      </c>
      <c r="G180" t="s" s="4">
        <v>538</v>
      </c>
      <c r="H180" t="s" s="4">
        <v>539</v>
      </c>
      <c r="I180" t="s" s="4">
        <v>384</v>
      </c>
      <c r="J180" t="s" s="4">
        <v>118</v>
      </c>
      <c r="K180" t="s" s="4">
        <v>422</v>
      </c>
      <c r="L180" t="s" s="4">
        <v>84</v>
      </c>
      <c r="M180" t="s" s="4">
        <v>85</v>
      </c>
      <c r="N180" t="s" s="4">
        <v>86</v>
      </c>
      <c r="O180" t="s" s="4">
        <v>265</v>
      </c>
      <c r="P180" t="s" s="4">
        <v>88</v>
      </c>
      <c r="Q180" t="s" s="4">
        <v>89</v>
      </c>
      <c r="R180" t="s" s="4">
        <v>90</v>
      </c>
      <c r="S180" t="s" s="4">
        <v>91</v>
      </c>
      <c r="T180" t="s" s="4">
        <v>90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266</v>
      </c>
      <c r="Z180" t="s" s="4">
        <v>142</v>
      </c>
      <c r="AA180" t="s" s="4">
        <v>121</v>
      </c>
      <c r="AB180" t="s" s="4">
        <v>82</v>
      </c>
      <c r="AC180" t="s" s="4">
        <v>504</v>
      </c>
      <c r="AD180" t="s" s="4">
        <v>504</v>
      </c>
      <c r="AE180" t="s" s="4">
        <v>530</v>
      </c>
    </row>
    <row r="181" ht="45.0" customHeight="true">
      <c r="A181" t="s" s="4">
        <v>540</v>
      </c>
      <c r="B181" t="s" s="4">
        <v>394</v>
      </c>
      <c r="C181" t="s" s="4">
        <v>503</v>
      </c>
      <c r="D181" t="s" s="4">
        <v>504</v>
      </c>
      <c r="E181" t="s" s="4">
        <v>77</v>
      </c>
      <c r="F181" t="s" s="4">
        <v>144</v>
      </c>
      <c r="G181" t="s" s="4">
        <v>428</v>
      </c>
      <c r="H181" t="s" s="4">
        <v>429</v>
      </c>
      <c r="I181" t="s" s="4">
        <v>126</v>
      </c>
      <c r="J181" t="s" s="4">
        <v>148</v>
      </c>
      <c r="K181" t="s" s="4">
        <v>430</v>
      </c>
      <c r="L181" t="s" s="4">
        <v>84</v>
      </c>
      <c r="M181" t="s" s="4">
        <v>85</v>
      </c>
      <c r="N181" t="s" s="4">
        <v>86</v>
      </c>
      <c r="O181" t="s" s="4">
        <v>265</v>
      </c>
      <c r="P181" t="s" s="4">
        <v>88</v>
      </c>
      <c r="Q181" t="s" s="4">
        <v>89</v>
      </c>
      <c r="R181" t="s" s="4">
        <v>90</v>
      </c>
      <c r="S181" t="s" s="4">
        <v>91</v>
      </c>
      <c r="T181" t="s" s="4">
        <v>90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266</v>
      </c>
      <c r="Z181" t="s" s="4">
        <v>149</v>
      </c>
      <c r="AA181" t="s" s="4">
        <v>150</v>
      </c>
      <c r="AB181" t="s" s="4">
        <v>82</v>
      </c>
      <c r="AC181" t="s" s="4">
        <v>504</v>
      </c>
      <c r="AD181" t="s" s="4">
        <v>504</v>
      </c>
      <c r="AE181" t="s" s="4">
        <v>87</v>
      </c>
    </row>
    <row r="182" ht="45.0" customHeight="true">
      <c r="A182" t="s" s="4">
        <v>541</v>
      </c>
      <c r="B182" t="s" s="4">
        <v>394</v>
      </c>
      <c r="C182" t="s" s="4">
        <v>503</v>
      </c>
      <c r="D182" t="s" s="4">
        <v>504</v>
      </c>
      <c r="E182" t="s" s="4">
        <v>77</v>
      </c>
      <c r="F182" t="s" s="4">
        <v>152</v>
      </c>
      <c r="G182" t="s" s="4">
        <v>153</v>
      </c>
      <c r="H182" t="s" s="4">
        <v>154</v>
      </c>
      <c r="I182" t="s" s="4">
        <v>146</v>
      </c>
      <c r="J182" t="s" s="4">
        <v>82</v>
      </c>
      <c r="K182" t="s" s="4">
        <v>155</v>
      </c>
      <c r="L182" t="s" s="4">
        <v>84</v>
      </c>
      <c r="M182" t="s" s="4">
        <v>85</v>
      </c>
      <c r="N182" t="s" s="4">
        <v>86</v>
      </c>
      <c r="O182" t="s" s="4">
        <v>265</v>
      </c>
      <c r="P182" t="s" s="4">
        <v>88</v>
      </c>
      <c r="Q182" t="s" s="4">
        <v>89</v>
      </c>
      <c r="R182" t="s" s="4">
        <v>90</v>
      </c>
      <c r="S182" t="s" s="4">
        <v>91</v>
      </c>
      <c r="T182" t="s" s="4">
        <v>90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266</v>
      </c>
      <c r="Z182" t="s" s="4">
        <v>156</v>
      </c>
      <c r="AA182" t="s" s="4">
        <v>387</v>
      </c>
      <c r="AB182" t="s" s="4">
        <v>82</v>
      </c>
      <c r="AC182" t="s" s="4">
        <v>504</v>
      </c>
      <c r="AD182" t="s" s="4">
        <v>504</v>
      </c>
      <c r="AE182" t="s" s="4">
        <v>87</v>
      </c>
    </row>
    <row r="183" ht="45.0" customHeight="true">
      <c r="A183" t="s" s="4">
        <v>542</v>
      </c>
      <c r="B183" t="s" s="4">
        <v>394</v>
      </c>
      <c r="C183" t="s" s="4">
        <v>503</v>
      </c>
      <c r="D183" t="s" s="4">
        <v>504</v>
      </c>
      <c r="E183" t="s" s="4">
        <v>77</v>
      </c>
      <c r="F183" t="s" s="4">
        <v>469</v>
      </c>
      <c r="G183" t="s" s="4">
        <v>234</v>
      </c>
      <c r="H183" t="s" s="4">
        <v>235</v>
      </c>
      <c r="I183" t="s" s="4">
        <v>236</v>
      </c>
      <c r="J183" t="s" s="4">
        <v>470</v>
      </c>
      <c r="K183" t="s" s="4">
        <v>471</v>
      </c>
      <c r="L183" t="s" s="4">
        <v>84</v>
      </c>
      <c r="M183" t="s" s="4">
        <v>85</v>
      </c>
      <c r="N183" t="s" s="4">
        <v>86</v>
      </c>
      <c r="O183" t="s" s="4">
        <v>265</v>
      </c>
      <c r="P183" t="s" s="4">
        <v>88</v>
      </c>
      <c r="Q183" t="s" s="4">
        <v>89</v>
      </c>
      <c r="R183" t="s" s="4">
        <v>90</v>
      </c>
      <c r="S183" t="s" s="4">
        <v>91</v>
      </c>
      <c r="T183" t="s" s="4">
        <v>90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266</v>
      </c>
      <c r="Z183" t="s" s="4">
        <v>239</v>
      </c>
      <c r="AA183" t="s" s="4">
        <v>240</v>
      </c>
      <c r="AB183" t="s" s="4">
        <v>82</v>
      </c>
      <c r="AC183" t="s" s="4">
        <v>504</v>
      </c>
      <c r="AD183" t="s" s="4">
        <v>504</v>
      </c>
      <c r="AE183" t="s" s="4">
        <v>87</v>
      </c>
    </row>
    <row r="184" ht="45.0" customHeight="true">
      <c r="A184" t="s" s="4">
        <v>543</v>
      </c>
      <c r="B184" t="s" s="4">
        <v>394</v>
      </c>
      <c r="C184" t="s" s="4">
        <v>503</v>
      </c>
      <c r="D184" t="s" s="4">
        <v>504</v>
      </c>
      <c r="E184" t="s" s="4">
        <v>77</v>
      </c>
      <c r="F184" t="s" s="4">
        <v>283</v>
      </c>
      <c r="G184" t="s" s="4">
        <v>228</v>
      </c>
      <c r="H184" t="s" s="4">
        <v>229</v>
      </c>
      <c r="I184" t="s" s="4">
        <v>168</v>
      </c>
      <c r="J184" t="s" s="4">
        <v>391</v>
      </c>
      <c r="K184" t="s" s="4">
        <v>215</v>
      </c>
      <c r="L184" t="s" s="4">
        <v>84</v>
      </c>
      <c r="M184" t="s" s="4">
        <v>85</v>
      </c>
      <c r="N184" t="s" s="4">
        <v>86</v>
      </c>
      <c r="O184" t="s" s="4">
        <v>265</v>
      </c>
      <c r="P184" t="s" s="4">
        <v>88</v>
      </c>
      <c r="Q184" t="s" s="4">
        <v>89</v>
      </c>
      <c r="R184" t="s" s="4">
        <v>90</v>
      </c>
      <c r="S184" t="s" s="4">
        <v>91</v>
      </c>
      <c r="T184" t="s" s="4">
        <v>90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266</v>
      </c>
      <c r="Z184" t="s" s="4">
        <v>544</v>
      </c>
      <c r="AA184" t="s" s="4">
        <v>231</v>
      </c>
      <c r="AB184" t="s" s="4">
        <v>82</v>
      </c>
      <c r="AC184" t="s" s="4">
        <v>504</v>
      </c>
      <c r="AD184" t="s" s="4">
        <v>504</v>
      </c>
      <c r="AE184" t="s" s="4">
        <v>87</v>
      </c>
    </row>
    <row r="185" ht="45.0" customHeight="true">
      <c r="A185" t="s" s="4">
        <v>545</v>
      </c>
      <c r="B185" t="s" s="4">
        <v>394</v>
      </c>
      <c r="C185" t="s" s="4">
        <v>503</v>
      </c>
      <c r="D185" t="s" s="4">
        <v>504</v>
      </c>
      <c r="E185" t="s" s="4">
        <v>77</v>
      </c>
      <c r="F185" t="s" s="4">
        <v>467</v>
      </c>
      <c r="G185" t="s" s="4">
        <v>212</v>
      </c>
      <c r="H185" t="s" s="4">
        <v>213</v>
      </c>
      <c r="I185" t="s" s="4">
        <v>116</v>
      </c>
      <c r="J185" t="s" s="4">
        <v>237</v>
      </c>
      <c r="K185" t="s" s="4">
        <v>215</v>
      </c>
      <c r="L185" t="s" s="4">
        <v>84</v>
      </c>
      <c r="M185" t="s" s="4">
        <v>85</v>
      </c>
      <c r="N185" t="s" s="4">
        <v>86</v>
      </c>
      <c r="O185" t="s" s="4">
        <v>265</v>
      </c>
      <c r="P185" t="s" s="4">
        <v>88</v>
      </c>
      <c r="Q185" t="s" s="4">
        <v>89</v>
      </c>
      <c r="R185" t="s" s="4">
        <v>90</v>
      </c>
      <c r="S185" t="s" s="4">
        <v>91</v>
      </c>
      <c r="T185" t="s" s="4">
        <v>90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266</v>
      </c>
      <c r="Z185" t="s" s="4">
        <v>216</v>
      </c>
      <c r="AA185" t="s" s="4">
        <v>217</v>
      </c>
      <c r="AB185" t="s" s="4">
        <v>82</v>
      </c>
      <c r="AC185" t="s" s="4">
        <v>504</v>
      </c>
      <c r="AD185" t="s" s="4">
        <v>504</v>
      </c>
      <c r="AE185" t="s" s="4">
        <v>87</v>
      </c>
    </row>
    <row r="186" ht="45.0" customHeight="true">
      <c r="A186" t="s" s="4">
        <v>546</v>
      </c>
      <c r="B186" t="s" s="4">
        <v>547</v>
      </c>
      <c r="C186" t="s" s="4">
        <v>548</v>
      </c>
      <c r="D186" t="s" s="4">
        <v>549</v>
      </c>
      <c r="E186" t="s" s="4">
        <v>77</v>
      </c>
      <c r="F186" t="s" s="4">
        <v>166</v>
      </c>
      <c r="G186" t="s" s="4">
        <v>507</v>
      </c>
      <c r="H186" t="s" s="4">
        <v>126</v>
      </c>
      <c r="I186" t="s" s="4">
        <v>508</v>
      </c>
      <c r="J186" t="s" s="4">
        <v>170</v>
      </c>
      <c r="K186" t="s" s="4">
        <v>422</v>
      </c>
      <c r="L186" t="s" s="4">
        <v>84</v>
      </c>
      <c r="M186" t="s" s="4">
        <v>85</v>
      </c>
      <c r="N186" t="s" s="4">
        <v>86</v>
      </c>
      <c r="O186" t="s" s="4">
        <v>265</v>
      </c>
      <c r="P186" t="s" s="4">
        <v>88</v>
      </c>
      <c r="Q186" t="s" s="4">
        <v>89</v>
      </c>
      <c r="R186" t="s" s="4">
        <v>90</v>
      </c>
      <c r="S186" t="s" s="4">
        <v>91</v>
      </c>
      <c r="T186" t="s" s="4">
        <v>90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266</v>
      </c>
      <c r="Z186" t="s" s="4">
        <v>171</v>
      </c>
      <c r="AA186" t="s" s="4">
        <v>172</v>
      </c>
      <c r="AB186" t="s" s="4">
        <v>82</v>
      </c>
      <c r="AC186" t="s" s="4">
        <v>550</v>
      </c>
      <c r="AD186" t="s" s="4">
        <v>549</v>
      </c>
      <c r="AE186" t="s" s="4">
        <v>87</v>
      </c>
    </row>
    <row r="187" ht="45.0" customHeight="true">
      <c r="A187" t="s" s="4">
        <v>551</v>
      </c>
      <c r="B187" t="s" s="4">
        <v>547</v>
      </c>
      <c r="C187" t="s" s="4">
        <v>548</v>
      </c>
      <c r="D187" t="s" s="4">
        <v>549</v>
      </c>
      <c r="E187" t="s" s="4">
        <v>77</v>
      </c>
      <c r="F187" t="s" s="4">
        <v>174</v>
      </c>
      <c r="G187" t="s" s="4">
        <v>175</v>
      </c>
      <c r="H187" t="s" s="4">
        <v>146</v>
      </c>
      <c r="I187" t="s" s="4">
        <v>176</v>
      </c>
      <c r="J187" t="s" s="4">
        <v>177</v>
      </c>
      <c r="K187" t="s" s="4">
        <v>178</v>
      </c>
      <c r="L187" t="s" s="4">
        <v>84</v>
      </c>
      <c r="M187" t="s" s="4">
        <v>85</v>
      </c>
      <c r="N187" t="s" s="4">
        <v>86</v>
      </c>
      <c r="O187" t="s" s="4">
        <v>265</v>
      </c>
      <c r="P187" t="s" s="4">
        <v>88</v>
      </c>
      <c r="Q187" t="s" s="4">
        <v>89</v>
      </c>
      <c r="R187" t="s" s="4">
        <v>90</v>
      </c>
      <c r="S187" t="s" s="4">
        <v>91</v>
      </c>
      <c r="T187" t="s" s="4">
        <v>90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266</v>
      </c>
      <c r="Z187" t="s" s="4">
        <v>179</v>
      </c>
      <c r="AA187" t="s" s="4">
        <v>180</v>
      </c>
      <c r="AB187" t="s" s="4">
        <v>82</v>
      </c>
      <c r="AC187" t="s" s="4">
        <v>550</v>
      </c>
      <c r="AD187" t="s" s="4">
        <v>549</v>
      </c>
      <c r="AE187" t="s" s="4">
        <v>87</v>
      </c>
    </row>
    <row r="188" ht="45.0" customHeight="true">
      <c r="A188" t="s" s="4">
        <v>552</v>
      </c>
      <c r="B188" t="s" s="4">
        <v>547</v>
      </c>
      <c r="C188" t="s" s="4">
        <v>548</v>
      </c>
      <c r="D188" t="s" s="4">
        <v>549</v>
      </c>
      <c r="E188" t="s" s="4">
        <v>77</v>
      </c>
      <c r="F188" t="s" s="4">
        <v>242</v>
      </c>
      <c r="G188" t="s" s="4">
        <v>243</v>
      </c>
      <c r="H188" t="s" s="4">
        <v>244</v>
      </c>
      <c r="I188" t="s" s="4">
        <v>245</v>
      </c>
      <c r="J188" t="s" s="4">
        <v>246</v>
      </c>
      <c r="K188" t="s" s="4">
        <v>119</v>
      </c>
      <c r="L188" t="s" s="4">
        <v>84</v>
      </c>
      <c r="M188" t="s" s="4">
        <v>85</v>
      </c>
      <c r="N188" t="s" s="4">
        <v>86</v>
      </c>
      <c r="O188" t="s" s="4">
        <v>265</v>
      </c>
      <c r="P188" t="s" s="4">
        <v>88</v>
      </c>
      <c r="Q188" t="s" s="4">
        <v>89</v>
      </c>
      <c r="R188" t="s" s="4">
        <v>90</v>
      </c>
      <c r="S188" t="s" s="4">
        <v>91</v>
      </c>
      <c r="T188" t="s" s="4">
        <v>90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266</v>
      </c>
      <c r="Z188" t="s" s="4">
        <v>247</v>
      </c>
      <c r="AA188" t="s" s="4">
        <v>248</v>
      </c>
      <c r="AB188" t="s" s="4">
        <v>82</v>
      </c>
      <c r="AC188" t="s" s="4">
        <v>550</v>
      </c>
      <c r="AD188" t="s" s="4">
        <v>549</v>
      </c>
      <c r="AE188" t="s" s="4">
        <v>87</v>
      </c>
    </row>
    <row r="189" ht="45.0" customHeight="true">
      <c r="A189" t="s" s="4">
        <v>553</v>
      </c>
      <c r="B189" t="s" s="4">
        <v>547</v>
      </c>
      <c r="C189" t="s" s="4">
        <v>548</v>
      </c>
      <c r="D189" t="s" s="4">
        <v>549</v>
      </c>
      <c r="E189" t="s" s="4">
        <v>77</v>
      </c>
      <c r="F189" t="s" s="4">
        <v>341</v>
      </c>
      <c r="G189" t="s" s="4">
        <v>450</v>
      </c>
      <c r="H189" t="s" s="4">
        <v>451</v>
      </c>
      <c r="I189" t="s" s="4">
        <v>452</v>
      </c>
      <c r="J189" t="s" s="4">
        <v>82</v>
      </c>
      <c r="K189" t="s" s="4">
        <v>127</v>
      </c>
      <c r="L189" t="s" s="4">
        <v>84</v>
      </c>
      <c r="M189" t="s" s="4">
        <v>85</v>
      </c>
      <c r="N189" t="s" s="4">
        <v>86</v>
      </c>
      <c r="O189" t="s" s="4">
        <v>265</v>
      </c>
      <c r="P189" t="s" s="4">
        <v>88</v>
      </c>
      <c r="Q189" t="s" s="4">
        <v>89</v>
      </c>
      <c r="R189" t="s" s="4">
        <v>90</v>
      </c>
      <c r="S189" t="s" s="4">
        <v>91</v>
      </c>
      <c r="T189" t="s" s="4">
        <v>90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266</v>
      </c>
      <c r="Z189" t="s" s="4">
        <v>254</v>
      </c>
      <c r="AA189" t="s" s="4">
        <v>255</v>
      </c>
      <c r="AB189" t="s" s="4">
        <v>82</v>
      </c>
      <c r="AC189" t="s" s="4">
        <v>550</v>
      </c>
      <c r="AD189" t="s" s="4">
        <v>549</v>
      </c>
      <c r="AE189" t="s" s="4">
        <v>87</v>
      </c>
    </row>
    <row r="190" ht="45.0" customHeight="true">
      <c r="A190" t="s" s="4">
        <v>554</v>
      </c>
      <c r="B190" t="s" s="4">
        <v>547</v>
      </c>
      <c r="C190" t="s" s="4">
        <v>548</v>
      </c>
      <c r="D190" t="s" s="4">
        <v>549</v>
      </c>
      <c r="E190" t="s" s="4">
        <v>77</v>
      </c>
      <c r="F190" t="s" s="4">
        <v>100</v>
      </c>
      <c r="G190" t="s" s="4">
        <v>404</v>
      </c>
      <c r="H190" t="s" s="4">
        <v>346</v>
      </c>
      <c r="I190" t="s" s="4">
        <v>347</v>
      </c>
      <c r="J190" t="s" s="4">
        <v>82</v>
      </c>
      <c r="K190" t="s" s="4">
        <v>348</v>
      </c>
      <c r="L190" t="s" s="4">
        <v>84</v>
      </c>
      <c r="M190" t="s" s="4">
        <v>85</v>
      </c>
      <c r="N190" t="s" s="4">
        <v>86</v>
      </c>
      <c r="O190" t="s" s="4">
        <v>265</v>
      </c>
      <c r="P190" t="s" s="4">
        <v>88</v>
      </c>
      <c r="Q190" t="s" s="4">
        <v>89</v>
      </c>
      <c r="R190" t="s" s="4">
        <v>90</v>
      </c>
      <c r="S190" t="s" s="4">
        <v>91</v>
      </c>
      <c r="T190" t="s" s="4">
        <v>90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266</v>
      </c>
      <c r="Z190" t="s" s="4">
        <v>96</v>
      </c>
      <c r="AA190" t="s" s="4">
        <v>97</v>
      </c>
      <c r="AB190" t="s" s="4">
        <v>82</v>
      </c>
      <c r="AC190" t="s" s="4">
        <v>550</v>
      </c>
      <c r="AD190" t="s" s="4">
        <v>549</v>
      </c>
      <c r="AE190" t="s" s="4">
        <v>87</v>
      </c>
    </row>
    <row r="191" ht="45.0" customHeight="true">
      <c r="A191" t="s" s="4">
        <v>555</v>
      </c>
      <c r="B191" t="s" s="4">
        <v>547</v>
      </c>
      <c r="C191" t="s" s="4">
        <v>548</v>
      </c>
      <c r="D191" t="s" s="4">
        <v>549</v>
      </c>
      <c r="E191" t="s" s="4">
        <v>77</v>
      </c>
      <c r="F191" t="s" s="4">
        <v>107</v>
      </c>
      <c r="G191" t="s" s="4">
        <v>352</v>
      </c>
      <c r="H191" t="s" s="4">
        <v>353</v>
      </c>
      <c r="I191" t="s" s="4">
        <v>317</v>
      </c>
      <c r="J191" t="s" s="4">
        <v>82</v>
      </c>
      <c r="K191" t="s" s="4">
        <v>127</v>
      </c>
      <c r="L191" t="s" s="4">
        <v>84</v>
      </c>
      <c r="M191" t="s" s="4">
        <v>85</v>
      </c>
      <c r="N191" t="s" s="4">
        <v>86</v>
      </c>
      <c r="O191" t="s" s="4">
        <v>265</v>
      </c>
      <c r="P191" t="s" s="4">
        <v>88</v>
      </c>
      <c r="Q191" t="s" s="4">
        <v>89</v>
      </c>
      <c r="R191" t="s" s="4">
        <v>90</v>
      </c>
      <c r="S191" t="s" s="4">
        <v>91</v>
      </c>
      <c r="T191" t="s" s="4">
        <v>90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266</v>
      </c>
      <c r="Z191" t="s" s="4">
        <v>111</v>
      </c>
      <c r="AA191" t="s" s="4">
        <v>112</v>
      </c>
      <c r="AB191" t="s" s="4">
        <v>82</v>
      </c>
      <c r="AC191" t="s" s="4">
        <v>550</v>
      </c>
      <c r="AD191" t="s" s="4">
        <v>549</v>
      </c>
      <c r="AE191" t="s" s="4">
        <v>87</v>
      </c>
    </row>
    <row r="192" ht="45.0" customHeight="true">
      <c r="A192" t="s" s="4">
        <v>556</v>
      </c>
      <c r="B192" t="s" s="4">
        <v>547</v>
      </c>
      <c r="C192" t="s" s="4">
        <v>548</v>
      </c>
      <c r="D192" t="s" s="4">
        <v>549</v>
      </c>
      <c r="E192" t="s" s="4">
        <v>77</v>
      </c>
      <c r="F192" t="s" s="4">
        <v>114</v>
      </c>
      <c r="G192" t="s" s="4">
        <v>115</v>
      </c>
      <c r="H192" t="s" s="4">
        <v>116</v>
      </c>
      <c r="I192" t="s" s="4">
        <v>117</v>
      </c>
      <c r="J192" t="s" s="4">
        <v>118</v>
      </c>
      <c r="K192" t="s" s="4">
        <v>119</v>
      </c>
      <c r="L192" t="s" s="4">
        <v>84</v>
      </c>
      <c r="M192" t="s" s="4">
        <v>85</v>
      </c>
      <c r="N192" t="s" s="4">
        <v>86</v>
      </c>
      <c r="O192" t="s" s="4">
        <v>265</v>
      </c>
      <c r="P192" t="s" s="4">
        <v>88</v>
      </c>
      <c r="Q192" t="s" s="4">
        <v>89</v>
      </c>
      <c r="R192" t="s" s="4">
        <v>90</v>
      </c>
      <c r="S192" t="s" s="4">
        <v>91</v>
      </c>
      <c r="T192" t="s" s="4">
        <v>90</v>
      </c>
      <c r="U192" t="s" s="4">
        <v>91</v>
      </c>
      <c r="V192" t="s" s="4">
        <v>92</v>
      </c>
      <c r="W192" t="s" s="4">
        <v>93</v>
      </c>
      <c r="X192" t="s" s="4">
        <v>94</v>
      </c>
      <c r="Y192" t="s" s="4">
        <v>266</v>
      </c>
      <c r="Z192" t="s" s="4">
        <v>120</v>
      </c>
      <c r="AA192" t="s" s="4">
        <v>121</v>
      </c>
      <c r="AB192" t="s" s="4">
        <v>82</v>
      </c>
      <c r="AC192" t="s" s="4">
        <v>550</v>
      </c>
      <c r="AD192" t="s" s="4">
        <v>549</v>
      </c>
      <c r="AE192" t="s" s="4">
        <v>87</v>
      </c>
    </row>
    <row r="193" ht="45.0" customHeight="true">
      <c r="A193" t="s" s="4">
        <v>557</v>
      </c>
      <c r="B193" t="s" s="4">
        <v>547</v>
      </c>
      <c r="C193" t="s" s="4">
        <v>548</v>
      </c>
      <c r="D193" t="s" s="4">
        <v>549</v>
      </c>
      <c r="E193" t="s" s="4">
        <v>77</v>
      </c>
      <c r="F193" t="s" s="4">
        <v>123</v>
      </c>
      <c r="G193" t="s" s="4">
        <v>124</v>
      </c>
      <c r="H193" t="s" s="4">
        <v>356</v>
      </c>
      <c r="I193" t="s" s="4">
        <v>126</v>
      </c>
      <c r="J193" t="s" s="4">
        <v>118</v>
      </c>
      <c r="K193" t="s" s="4">
        <v>127</v>
      </c>
      <c r="L193" t="s" s="4">
        <v>84</v>
      </c>
      <c r="M193" t="s" s="4">
        <v>85</v>
      </c>
      <c r="N193" t="s" s="4">
        <v>86</v>
      </c>
      <c r="O193" t="s" s="4">
        <v>265</v>
      </c>
      <c r="P193" t="s" s="4">
        <v>88</v>
      </c>
      <c r="Q193" t="s" s="4">
        <v>89</v>
      </c>
      <c r="R193" t="s" s="4">
        <v>90</v>
      </c>
      <c r="S193" t="s" s="4">
        <v>91</v>
      </c>
      <c r="T193" t="s" s="4">
        <v>90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266</v>
      </c>
      <c r="Z193" t="s" s="4">
        <v>120</v>
      </c>
      <c r="AA193" t="s" s="4">
        <v>121</v>
      </c>
      <c r="AB193" t="s" s="4">
        <v>82</v>
      </c>
      <c r="AC193" t="s" s="4">
        <v>550</v>
      </c>
      <c r="AD193" t="s" s="4">
        <v>549</v>
      </c>
      <c r="AE193" t="s" s="4">
        <v>87</v>
      </c>
    </row>
    <row r="194" ht="45.0" customHeight="true">
      <c r="A194" t="s" s="4">
        <v>558</v>
      </c>
      <c r="B194" t="s" s="4">
        <v>547</v>
      </c>
      <c r="C194" t="s" s="4">
        <v>548</v>
      </c>
      <c r="D194" t="s" s="4">
        <v>549</v>
      </c>
      <c r="E194" t="s" s="4">
        <v>77</v>
      </c>
      <c r="F194" t="s" s="4">
        <v>520</v>
      </c>
      <c r="G194" t="s" s="4">
        <v>258</v>
      </c>
      <c r="H194" t="s" s="4">
        <v>527</v>
      </c>
      <c r="I194" t="s" s="4">
        <v>528</v>
      </c>
      <c r="J194" t="s" s="4">
        <v>148</v>
      </c>
      <c r="K194" t="s" s="4">
        <v>303</v>
      </c>
      <c r="L194" t="s" s="4">
        <v>84</v>
      </c>
      <c r="M194" t="s" s="4">
        <v>85</v>
      </c>
      <c r="N194" t="s" s="4">
        <v>86</v>
      </c>
      <c r="O194" t="s" s="4">
        <v>265</v>
      </c>
      <c r="P194" t="s" s="4">
        <v>88</v>
      </c>
      <c r="Q194" t="s" s="4">
        <v>89</v>
      </c>
      <c r="R194" t="s" s="4">
        <v>90</v>
      </c>
      <c r="S194" t="s" s="4">
        <v>91</v>
      </c>
      <c r="T194" t="s" s="4">
        <v>90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266</v>
      </c>
      <c r="Z194" t="s" s="4">
        <v>208</v>
      </c>
      <c r="AA194" t="s" s="4">
        <v>529</v>
      </c>
      <c r="AB194" t="s" s="4">
        <v>82</v>
      </c>
      <c r="AC194" t="s" s="4">
        <v>550</v>
      </c>
      <c r="AD194" t="s" s="4">
        <v>549</v>
      </c>
      <c r="AE194" t="s" s="4">
        <v>87</v>
      </c>
    </row>
    <row r="195" ht="45.0" customHeight="true">
      <c r="A195" t="s" s="4">
        <v>559</v>
      </c>
      <c r="B195" t="s" s="4">
        <v>547</v>
      </c>
      <c r="C195" t="s" s="4">
        <v>548</v>
      </c>
      <c r="D195" t="s" s="4">
        <v>549</v>
      </c>
      <c r="E195" t="s" s="4">
        <v>77</v>
      </c>
      <c r="F195" t="s" s="4">
        <v>182</v>
      </c>
      <c r="G195" t="s" s="4">
        <v>488</v>
      </c>
      <c r="H195" t="s" s="4">
        <v>489</v>
      </c>
      <c r="I195" t="s" s="4">
        <v>490</v>
      </c>
      <c r="J195" t="s" s="4">
        <v>148</v>
      </c>
      <c r="K195" t="s" s="4">
        <v>491</v>
      </c>
      <c r="L195" t="s" s="4">
        <v>84</v>
      </c>
      <c r="M195" t="s" s="4">
        <v>85</v>
      </c>
      <c r="N195" t="s" s="4">
        <v>86</v>
      </c>
      <c r="O195" t="s" s="4">
        <v>265</v>
      </c>
      <c r="P195" t="s" s="4">
        <v>88</v>
      </c>
      <c r="Q195" t="s" s="4">
        <v>89</v>
      </c>
      <c r="R195" t="s" s="4">
        <v>90</v>
      </c>
      <c r="S195" t="s" s="4">
        <v>91</v>
      </c>
      <c r="T195" t="s" s="4">
        <v>90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266</v>
      </c>
      <c r="Z195" t="s" s="4">
        <v>187</v>
      </c>
      <c r="AA195" t="s" s="4">
        <v>188</v>
      </c>
      <c r="AB195" t="s" s="4">
        <v>82</v>
      </c>
      <c r="AC195" t="s" s="4">
        <v>550</v>
      </c>
      <c r="AD195" t="s" s="4">
        <v>549</v>
      </c>
      <c r="AE195" t="s" s="4">
        <v>87</v>
      </c>
    </row>
    <row r="196" ht="45.0" customHeight="true">
      <c r="A196" t="s" s="4">
        <v>560</v>
      </c>
      <c r="B196" t="s" s="4">
        <v>547</v>
      </c>
      <c r="C196" t="s" s="4">
        <v>548</v>
      </c>
      <c r="D196" t="s" s="4">
        <v>549</v>
      </c>
      <c r="E196" t="s" s="4">
        <v>77</v>
      </c>
      <c r="F196" t="s" s="4">
        <v>369</v>
      </c>
      <c r="G196" t="s" s="4">
        <v>191</v>
      </c>
      <c r="H196" t="s" s="4">
        <v>192</v>
      </c>
      <c r="I196" t="s" s="4">
        <v>193</v>
      </c>
      <c r="J196" t="s" s="4">
        <v>148</v>
      </c>
      <c r="K196" t="s" s="4">
        <v>194</v>
      </c>
      <c r="L196" t="s" s="4">
        <v>84</v>
      </c>
      <c r="M196" t="s" s="4">
        <v>85</v>
      </c>
      <c r="N196" t="s" s="4">
        <v>86</v>
      </c>
      <c r="O196" t="s" s="4">
        <v>265</v>
      </c>
      <c r="P196" t="s" s="4">
        <v>88</v>
      </c>
      <c r="Q196" t="s" s="4">
        <v>89</v>
      </c>
      <c r="R196" t="s" s="4">
        <v>90</v>
      </c>
      <c r="S196" t="s" s="4">
        <v>91</v>
      </c>
      <c r="T196" t="s" s="4">
        <v>90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266</v>
      </c>
      <c r="Z196" t="s" s="4">
        <v>187</v>
      </c>
      <c r="AA196" t="s" s="4">
        <v>195</v>
      </c>
      <c r="AB196" t="s" s="4">
        <v>82</v>
      </c>
      <c r="AC196" t="s" s="4">
        <v>550</v>
      </c>
      <c r="AD196" t="s" s="4">
        <v>549</v>
      </c>
      <c r="AE196" t="s" s="4">
        <v>87</v>
      </c>
    </row>
    <row r="197" ht="45.0" customHeight="true">
      <c r="A197" t="s" s="4">
        <v>561</v>
      </c>
      <c r="B197" t="s" s="4">
        <v>547</v>
      </c>
      <c r="C197" t="s" s="4">
        <v>548</v>
      </c>
      <c r="D197" t="s" s="4">
        <v>549</v>
      </c>
      <c r="E197" t="s" s="4">
        <v>77</v>
      </c>
      <c r="F197" t="s" s="4">
        <v>197</v>
      </c>
      <c r="G197" t="s" s="4">
        <v>198</v>
      </c>
      <c r="H197" t="s" s="4">
        <v>199</v>
      </c>
      <c r="I197" t="s" s="4">
        <v>184</v>
      </c>
      <c r="J197" t="s" s="4">
        <v>200</v>
      </c>
      <c r="K197" t="s" s="4">
        <v>127</v>
      </c>
      <c r="L197" t="s" s="4">
        <v>84</v>
      </c>
      <c r="M197" t="s" s="4">
        <v>85</v>
      </c>
      <c r="N197" t="s" s="4">
        <v>86</v>
      </c>
      <c r="O197" t="s" s="4">
        <v>265</v>
      </c>
      <c r="P197" t="s" s="4">
        <v>88</v>
      </c>
      <c r="Q197" t="s" s="4">
        <v>89</v>
      </c>
      <c r="R197" t="s" s="4">
        <v>90</v>
      </c>
      <c r="S197" t="s" s="4">
        <v>91</v>
      </c>
      <c r="T197" t="s" s="4">
        <v>90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266</v>
      </c>
      <c r="Z197" t="s" s="4">
        <v>201</v>
      </c>
      <c r="AA197" t="s" s="4">
        <v>202</v>
      </c>
      <c r="AB197" t="s" s="4">
        <v>82</v>
      </c>
      <c r="AC197" t="s" s="4">
        <v>550</v>
      </c>
      <c r="AD197" t="s" s="4">
        <v>549</v>
      </c>
      <c r="AE197" t="s" s="4">
        <v>87</v>
      </c>
    </row>
    <row r="198" ht="45.0" customHeight="true">
      <c r="A198" t="s" s="4">
        <v>562</v>
      </c>
      <c r="B198" t="s" s="4">
        <v>547</v>
      </c>
      <c r="C198" t="s" s="4">
        <v>548</v>
      </c>
      <c r="D198" t="s" s="4">
        <v>549</v>
      </c>
      <c r="E198" t="s" s="4">
        <v>77</v>
      </c>
      <c r="F198" t="s" s="4">
        <v>419</v>
      </c>
      <c r="G198" t="s" s="4">
        <v>420</v>
      </c>
      <c r="H198" t="s" s="4">
        <v>126</v>
      </c>
      <c r="I198" t="s" s="4">
        <v>421</v>
      </c>
      <c r="J198" t="s" s="4">
        <v>133</v>
      </c>
      <c r="K198" t="s" s="4">
        <v>422</v>
      </c>
      <c r="L198" t="s" s="4">
        <v>84</v>
      </c>
      <c r="M198" t="s" s="4">
        <v>85</v>
      </c>
      <c r="N198" t="s" s="4">
        <v>86</v>
      </c>
      <c r="O198" t="s" s="4">
        <v>265</v>
      </c>
      <c r="P198" t="s" s="4">
        <v>88</v>
      </c>
      <c r="Q198" t="s" s="4">
        <v>89</v>
      </c>
      <c r="R198" t="s" s="4">
        <v>90</v>
      </c>
      <c r="S198" t="s" s="4">
        <v>91</v>
      </c>
      <c r="T198" t="s" s="4">
        <v>90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266</v>
      </c>
      <c r="Z198" t="s" s="4">
        <v>135</v>
      </c>
      <c r="AA198" t="s" s="4">
        <v>136</v>
      </c>
      <c r="AB198" t="s" s="4">
        <v>82</v>
      </c>
      <c r="AC198" t="s" s="4">
        <v>550</v>
      </c>
      <c r="AD198" t="s" s="4">
        <v>549</v>
      </c>
      <c r="AE198" t="s" s="4">
        <v>87</v>
      </c>
    </row>
    <row r="199" ht="45.0" customHeight="true">
      <c r="A199" t="s" s="4">
        <v>563</v>
      </c>
      <c r="B199" t="s" s="4">
        <v>547</v>
      </c>
      <c r="C199" t="s" s="4">
        <v>548</v>
      </c>
      <c r="D199" t="s" s="4">
        <v>549</v>
      </c>
      <c r="E199" t="s" s="4">
        <v>77</v>
      </c>
      <c r="F199" t="s" s="4">
        <v>378</v>
      </c>
      <c r="G199" t="s" s="4">
        <v>538</v>
      </c>
      <c r="H199" t="s" s="4">
        <v>539</v>
      </c>
      <c r="I199" t="s" s="4">
        <v>384</v>
      </c>
      <c r="J199" t="s" s="4">
        <v>118</v>
      </c>
      <c r="K199" t="s" s="4">
        <v>422</v>
      </c>
      <c r="L199" t="s" s="4">
        <v>84</v>
      </c>
      <c r="M199" t="s" s="4">
        <v>85</v>
      </c>
      <c r="N199" t="s" s="4">
        <v>86</v>
      </c>
      <c r="O199" t="s" s="4">
        <v>265</v>
      </c>
      <c r="P199" t="s" s="4">
        <v>88</v>
      </c>
      <c r="Q199" t="s" s="4">
        <v>89</v>
      </c>
      <c r="R199" t="s" s="4">
        <v>90</v>
      </c>
      <c r="S199" t="s" s="4">
        <v>91</v>
      </c>
      <c r="T199" t="s" s="4">
        <v>90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266</v>
      </c>
      <c r="Z199" t="s" s="4">
        <v>142</v>
      </c>
      <c r="AA199" t="s" s="4">
        <v>121</v>
      </c>
      <c r="AB199" t="s" s="4">
        <v>82</v>
      </c>
      <c r="AC199" t="s" s="4">
        <v>550</v>
      </c>
      <c r="AD199" t="s" s="4">
        <v>549</v>
      </c>
      <c r="AE199" t="s" s="4">
        <v>87</v>
      </c>
    </row>
    <row r="200" ht="45.0" customHeight="true">
      <c r="A200" t="s" s="4">
        <v>564</v>
      </c>
      <c r="B200" t="s" s="4">
        <v>547</v>
      </c>
      <c r="C200" t="s" s="4">
        <v>548</v>
      </c>
      <c r="D200" t="s" s="4">
        <v>549</v>
      </c>
      <c r="E200" t="s" s="4">
        <v>77</v>
      </c>
      <c r="F200" t="s" s="4">
        <v>144</v>
      </c>
      <c r="G200" t="s" s="4">
        <v>428</v>
      </c>
      <c r="H200" t="s" s="4">
        <v>429</v>
      </c>
      <c r="I200" t="s" s="4">
        <v>126</v>
      </c>
      <c r="J200" t="s" s="4">
        <v>148</v>
      </c>
      <c r="K200" t="s" s="4">
        <v>430</v>
      </c>
      <c r="L200" t="s" s="4">
        <v>84</v>
      </c>
      <c r="M200" t="s" s="4">
        <v>85</v>
      </c>
      <c r="N200" t="s" s="4">
        <v>86</v>
      </c>
      <c r="O200" t="s" s="4">
        <v>265</v>
      </c>
      <c r="P200" t="s" s="4">
        <v>88</v>
      </c>
      <c r="Q200" t="s" s="4">
        <v>89</v>
      </c>
      <c r="R200" t="s" s="4">
        <v>90</v>
      </c>
      <c r="S200" t="s" s="4">
        <v>91</v>
      </c>
      <c r="T200" t="s" s="4">
        <v>90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266</v>
      </c>
      <c r="Z200" t="s" s="4">
        <v>149</v>
      </c>
      <c r="AA200" t="s" s="4">
        <v>150</v>
      </c>
      <c r="AB200" t="s" s="4">
        <v>82</v>
      </c>
      <c r="AC200" t="s" s="4">
        <v>550</v>
      </c>
      <c r="AD200" t="s" s="4">
        <v>549</v>
      </c>
      <c r="AE200" t="s" s="4">
        <v>87</v>
      </c>
    </row>
    <row r="201" ht="45.0" customHeight="true">
      <c r="A201" t="s" s="4">
        <v>565</v>
      </c>
      <c r="B201" t="s" s="4">
        <v>547</v>
      </c>
      <c r="C201" t="s" s="4">
        <v>548</v>
      </c>
      <c r="D201" t="s" s="4">
        <v>549</v>
      </c>
      <c r="E201" t="s" s="4">
        <v>77</v>
      </c>
      <c r="F201" t="s" s="4">
        <v>152</v>
      </c>
      <c r="G201" t="s" s="4">
        <v>153</v>
      </c>
      <c r="H201" t="s" s="4">
        <v>154</v>
      </c>
      <c r="I201" t="s" s="4">
        <v>146</v>
      </c>
      <c r="J201" t="s" s="4">
        <v>82</v>
      </c>
      <c r="K201" t="s" s="4">
        <v>155</v>
      </c>
      <c r="L201" t="s" s="4">
        <v>84</v>
      </c>
      <c r="M201" t="s" s="4">
        <v>85</v>
      </c>
      <c r="N201" t="s" s="4">
        <v>86</v>
      </c>
      <c r="O201" t="s" s="4">
        <v>265</v>
      </c>
      <c r="P201" t="s" s="4">
        <v>88</v>
      </c>
      <c r="Q201" t="s" s="4">
        <v>89</v>
      </c>
      <c r="R201" t="s" s="4">
        <v>90</v>
      </c>
      <c r="S201" t="s" s="4">
        <v>91</v>
      </c>
      <c r="T201" t="s" s="4">
        <v>90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266</v>
      </c>
      <c r="Z201" t="s" s="4">
        <v>156</v>
      </c>
      <c r="AA201" t="s" s="4">
        <v>566</v>
      </c>
      <c r="AB201" t="s" s="4">
        <v>82</v>
      </c>
      <c r="AC201" t="s" s="4">
        <v>550</v>
      </c>
      <c r="AD201" t="s" s="4">
        <v>549</v>
      </c>
      <c r="AE201" t="s" s="4">
        <v>567</v>
      </c>
    </row>
    <row r="202" ht="45.0" customHeight="true">
      <c r="A202" t="s" s="4">
        <v>568</v>
      </c>
      <c r="B202" t="s" s="4">
        <v>547</v>
      </c>
      <c r="C202" t="s" s="4">
        <v>548</v>
      </c>
      <c r="D202" t="s" s="4">
        <v>549</v>
      </c>
      <c r="E202" t="s" s="4">
        <v>77</v>
      </c>
      <c r="F202" t="s" s="4">
        <v>152</v>
      </c>
      <c r="G202" t="s" s="4">
        <v>569</v>
      </c>
      <c r="H202" t="s" s="4">
        <v>109</v>
      </c>
      <c r="I202" t="s" s="4">
        <v>570</v>
      </c>
      <c r="J202" t="s" s="4">
        <v>82</v>
      </c>
      <c r="K202" t="s" s="4">
        <v>422</v>
      </c>
      <c r="L202" t="s" s="4">
        <v>84</v>
      </c>
      <c r="M202" t="s" s="4">
        <v>85</v>
      </c>
      <c r="N202" t="s" s="4">
        <v>86</v>
      </c>
      <c r="O202" t="s" s="4">
        <v>265</v>
      </c>
      <c r="P202" t="s" s="4">
        <v>88</v>
      </c>
      <c r="Q202" t="s" s="4">
        <v>89</v>
      </c>
      <c r="R202" t="s" s="4">
        <v>90</v>
      </c>
      <c r="S202" t="s" s="4">
        <v>91</v>
      </c>
      <c r="T202" t="s" s="4">
        <v>90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266</v>
      </c>
      <c r="Z202" t="s" s="4">
        <v>156</v>
      </c>
      <c r="AA202" t="s" s="4">
        <v>387</v>
      </c>
      <c r="AB202" t="s" s="4">
        <v>82</v>
      </c>
      <c r="AC202" t="s" s="4">
        <v>550</v>
      </c>
      <c r="AD202" t="s" s="4">
        <v>549</v>
      </c>
      <c r="AE202" t="s" s="4">
        <v>571</v>
      </c>
    </row>
    <row r="203" ht="45.0" customHeight="true">
      <c r="A203" t="s" s="4">
        <v>572</v>
      </c>
      <c r="B203" t="s" s="4">
        <v>547</v>
      </c>
      <c r="C203" t="s" s="4">
        <v>548</v>
      </c>
      <c r="D203" t="s" s="4">
        <v>549</v>
      </c>
      <c r="E203" t="s" s="4">
        <v>77</v>
      </c>
      <c r="F203" t="s" s="4">
        <v>469</v>
      </c>
      <c r="G203" t="s" s="4">
        <v>234</v>
      </c>
      <c r="H203" t="s" s="4">
        <v>235</v>
      </c>
      <c r="I203" t="s" s="4">
        <v>236</v>
      </c>
      <c r="J203" t="s" s="4">
        <v>470</v>
      </c>
      <c r="K203" t="s" s="4">
        <v>471</v>
      </c>
      <c r="L203" t="s" s="4">
        <v>84</v>
      </c>
      <c r="M203" t="s" s="4">
        <v>85</v>
      </c>
      <c r="N203" t="s" s="4">
        <v>86</v>
      </c>
      <c r="O203" t="s" s="4">
        <v>265</v>
      </c>
      <c r="P203" t="s" s="4">
        <v>88</v>
      </c>
      <c r="Q203" t="s" s="4">
        <v>89</v>
      </c>
      <c r="R203" t="s" s="4">
        <v>90</v>
      </c>
      <c r="S203" t="s" s="4">
        <v>91</v>
      </c>
      <c r="T203" t="s" s="4">
        <v>90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266</v>
      </c>
      <c r="Z203" t="s" s="4">
        <v>239</v>
      </c>
      <c r="AA203" t="s" s="4">
        <v>240</v>
      </c>
      <c r="AB203" t="s" s="4">
        <v>82</v>
      </c>
      <c r="AC203" t="s" s="4">
        <v>550</v>
      </c>
      <c r="AD203" t="s" s="4">
        <v>549</v>
      </c>
      <c r="AE203" t="s" s="4">
        <v>573</v>
      </c>
    </row>
    <row r="204" ht="45.0" customHeight="true">
      <c r="A204" t="s" s="4">
        <v>574</v>
      </c>
      <c r="B204" t="s" s="4">
        <v>547</v>
      </c>
      <c r="C204" t="s" s="4">
        <v>548</v>
      </c>
      <c r="D204" t="s" s="4">
        <v>549</v>
      </c>
      <c r="E204" t="s" s="4">
        <v>77</v>
      </c>
      <c r="F204" t="s" s="4">
        <v>283</v>
      </c>
      <c r="G204" t="s" s="4">
        <v>175</v>
      </c>
      <c r="H204" t="s" s="4">
        <v>184</v>
      </c>
      <c r="I204" t="s" s="4">
        <v>184</v>
      </c>
      <c r="J204" t="s" s="4">
        <v>575</v>
      </c>
      <c r="K204" t="s" s="4">
        <v>576</v>
      </c>
      <c r="L204" t="s" s="4">
        <v>84</v>
      </c>
      <c r="M204" t="s" s="4">
        <v>85</v>
      </c>
      <c r="N204" t="s" s="4">
        <v>86</v>
      </c>
      <c r="O204" t="s" s="4">
        <v>265</v>
      </c>
      <c r="P204" t="s" s="4">
        <v>88</v>
      </c>
      <c r="Q204" t="s" s="4">
        <v>89</v>
      </c>
      <c r="R204" t="s" s="4">
        <v>90</v>
      </c>
      <c r="S204" t="s" s="4">
        <v>91</v>
      </c>
      <c r="T204" t="s" s="4">
        <v>90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266</v>
      </c>
      <c r="Z204" t="s" s="4">
        <v>239</v>
      </c>
      <c r="AA204" t="s" s="4">
        <v>577</v>
      </c>
      <c r="AB204" t="s" s="4">
        <v>82</v>
      </c>
      <c r="AC204" t="s" s="4">
        <v>550</v>
      </c>
      <c r="AD204" t="s" s="4">
        <v>549</v>
      </c>
      <c r="AE204" t="s" s="4">
        <v>578</v>
      </c>
    </row>
    <row r="205" ht="45.0" customHeight="true">
      <c r="A205" t="s" s="4">
        <v>579</v>
      </c>
      <c r="B205" t="s" s="4">
        <v>547</v>
      </c>
      <c r="C205" t="s" s="4">
        <v>548</v>
      </c>
      <c r="D205" t="s" s="4">
        <v>549</v>
      </c>
      <c r="E205" t="s" s="4">
        <v>77</v>
      </c>
      <c r="F205" t="s" s="4">
        <v>283</v>
      </c>
      <c r="G205" t="s" s="4">
        <v>228</v>
      </c>
      <c r="H205" t="s" s="4">
        <v>229</v>
      </c>
      <c r="I205" t="s" s="4">
        <v>168</v>
      </c>
      <c r="J205" t="s" s="4">
        <v>391</v>
      </c>
      <c r="K205" t="s" s="4">
        <v>215</v>
      </c>
      <c r="L205" t="s" s="4">
        <v>84</v>
      </c>
      <c r="M205" t="s" s="4">
        <v>85</v>
      </c>
      <c r="N205" t="s" s="4">
        <v>86</v>
      </c>
      <c r="O205" t="s" s="4">
        <v>265</v>
      </c>
      <c r="P205" t="s" s="4">
        <v>88</v>
      </c>
      <c r="Q205" t="s" s="4">
        <v>89</v>
      </c>
      <c r="R205" t="s" s="4">
        <v>90</v>
      </c>
      <c r="S205" t="s" s="4">
        <v>91</v>
      </c>
      <c r="T205" t="s" s="4">
        <v>90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266</v>
      </c>
      <c r="Z205" t="s" s="4">
        <v>544</v>
      </c>
      <c r="AA205" t="s" s="4">
        <v>231</v>
      </c>
      <c r="AB205" t="s" s="4">
        <v>82</v>
      </c>
      <c r="AC205" t="s" s="4">
        <v>550</v>
      </c>
      <c r="AD205" t="s" s="4">
        <v>549</v>
      </c>
      <c r="AE205" t="s" s="4">
        <v>87</v>
      </c>
    </row>
    <row r="206" ht="45.0" customHeight="true">
      <c r="A206" t="s" s="4">
        <v>580</v>
      </c>
      <c r="B206" t="s" s="4">
        <v>547</v>
      </c>
      <c r="C206" t="s" s="4">
        <v>548</v>
      </c>
      <c r="D206" t="s" s="4">
        <v>549</v>
      </c>
      <c r="E206" t="s" s="4">
        <v>77</v>
      </c>
      <c r="F206" t="s" s="4">
        <v>467</v>
      </c>
      <c r="G206" t="s" s="4">
        <v>212</v>
      </c>
      <c r="H206" t="s" s="4">
        <v>213</v>
      </c>
      <c r="I206" t="s" s="4">
        <v>116</v>
      </c>
      <c r="J206" t="s" s="4">
        <v>237</v>
      </c>
      <c r="K206" t="s" s="4">
        <v>215</v>
      </c>
      <c r="L206" t="s" s="4">
        <v>84</v>
      </c>
      <c r="M206" t="s" s="4">
        <v>85</v>
      </c>
      <c r="N206" t="s" s="4">
        <v>86</v>
      </c>
      <c r="O206" t="s" s="4">
        <v>265</v>
      </c>
      <c r="P206" t="s" s="4">
        <v>88</v>
      </c>
      <c r="Q206" t="s" s="4">
        <v>89</v>
      </c>
      <c r="R206" t="s" s="4">
        <v>90</v>
      </c>
      <c r="S206" t="s" s="4">
        <v>91</v>
      </c>
      <c r="T206" t="s" s="4">
        <v>90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266</v>
      </c>
      <c r="Z206" t="s" s="4">
        <v>216</v>
      </c>
      <c r="AA206" t="s" s="4">
        <v>217</v>
      </c>
      <c r="AB206" t="s" s="4">
        <v>82</v>
      </c>
      <c r="AC206" t="s" s="4">
        <v>550</v>
      </c>
      <c r="AD206" t="s" s="4">
        <v>549</v>
      </c>
      <c r="AE206" t="s" s="4">
        <v>87</v>
      </c>
    </row>
    <row r="207" ht="45.0" customHeight="true">
      <c r="A207" t="s" s="4">
        <v>581</v>
      </c>
      <c r="B207" t="s" s="4">
        <v>547</v>
      </c>
      <c r="C207" t="s" s="4">
        <v>582</v>
      </c>
      <c r="D207" t="s" s="4">
        <v>583</v>
      </c>
      <c r="E207" t="s" s="4">
        <v>77</v>
      </c>
      <c r="F207" t="s" s="4">
        <v>242</v>
      </c>
      <c r="G207" t="s" s="4">
        <v>243</v>
      </c>
      <c r="H207" t="s" s="4">
        <v>244</v>
      </c>
      <c r="I207" t="s" s="4">
        <v>245</v>
      </c>
      <c r="J207" t="s" s="4">
        <v>246</v>
      </c>
      <c r="K207" t="s" s="4">
        <v>119</v>
      </c>
      <c r="L207" t="s" s="4">
        <v>84</v>
      </c>
      <c r="M207" t="s" s="4">
        <v>85</v>
      </c>
      <c r="N207" t="s" s="4">
        <v>86</v>
      </c>
      <c r="O207" t="s" s="4">
        <v>265</v>
      </c>
      <c r="P207" t="s" s="4">
        <v>88</v>
      </c>
      <c r="Q207" t="s" s="4">
        <v>89</v>
      </c>
      <c r="R207" t="s" s="4">
        <v>90</v>
      </c>
      <c r="S207" t="s" s="4">
        <v>91</v>
      </c>
      <c r="T207" t="s" s="4">
        <v>90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266</v>
      </c>
      <c r="Z207" t="s" s="4">
        <v>247</v>
      </c>
      <c r="AA207" t="s" s="4">
        <v>248</v>
      </c>
      <c r="AB207" t="s" s="4">
        <v>82</v>
      </c>
      <c r="AC207" t="s" s="4">
        <v>583</v>
      </c>
      <c r="AD207" t="s" s="4">
        <v>583</v>
      </c>
      <c r="AE207" t="s" s="4">
        <v>87</v>
      </c>
    </row>
    <row r="208" ht="45.0" customHeight="true">
      <c r="A208" t="s" s="4">
        <v>584</v>
      </c>
      <c r="B208" t="s" s="4">
        <v>547</v>
      </c>
      <c r="C208" t="s" s="4">
        <v>582</v>
      </c>
      <c r="D208" t="s" s="4">
        <v>583</v>
      </c>
      <c r="E208" t="s" s="4">
        <v>77</v>
      </c>
      <c r="F208" t="s" s="4">
        <v>585</v>
      </c>
      <c r="G208" t="s" s="4">
        <v>352</v>
      </c>
      <c r="H208" t="s" s="4">
        <v>353</v>
      </c>
      <c r="I208" t="s" s="4">
        <v>317</v>
      </c>
      <c r="J208" t="s" s="4">
        <v>82</v>
      </c>
      <c r="K208" t="s" s="4">
        <v>127</v>
      </c>
      <c r="L208" t="s" s="4">
        <v>84</v>
      </c>
      <c r="M208" t="s" s="4">
        <v>85</v>
      </c>
      <c r="N208" t="s" s="4">
        <v>86</v>
      </c>
      <c r="O208" t="s" s="4">
        <v>265</v>
      </c>
      <c r="P208" t="s" s="4">
        <v>88</v>
      </c>
      <c r="Q208" t="s" s="4">
        <v>89</v>
      </c>
      <c r="R208" t="s" s="4">
        <v>90</v>
      </c>
      <c r="S208" t="s" s="4">
        <v>91</v>
      </c>
      <c r="T208" t="s" s="4">
        <v>90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266</v>
      </c>
      <c r="Z208" t="s" s="4">
        <v>111</v>
      </c>
      <c r="AA208" t="s" s="4">
        <v>112</v>
      </c>
      <c r="AB208" t="s" s="4">
        <v>82</v>
      </c>
      <c r="AC208" t="s" s="4">
        <v>583</v>
      </c>
      <c r="AD208" t="s" s="4">
        <v>583</v>
      </c>
      <c r="AE208" t="s" s="4">
        <v>87</v>
      </c>
    </row>
    <row r="209" ht="45.0" customHeight="true">
      <c r="A209" t="s" s="4">
        <v>586</v>
      </c>
      <c r="B209" t="s" s="4">
        <v>547</v>
      </c>
      <c r="C209" t="s" s="4">
        <v>582</v>
      </c>
      <c r="D209" t="s" s="4">
        <v>583</v>
      </c>
      <c r="E209" t="s" s="4">
        <v>77</v>
      </c>
      <c r="F209" t="s" s="4">
        <v>341</v>
      </c>
      <c r="G209" t="s" s="4">
        <v>587</v>
      </c>
      <c r="H209" t="s" s="4">
        <v>451</v>
      </c>
      <c r="I209" t="s" s="4">
        <v>452</v>
      </c>
      <c r="J209" t="s" s="4">
        <v>82</v>
      </c>
      <c r="K209" t="s" s="4">
        <v>127</v>
      </c>
      <c r="L209" t="s" s="4">
        <v>84</v>
      </c>
      <c r="M209" t="s" s="4">
        <v>85</v>
      </c>
      <c r="N209" t="s" s="4">
        <v>86</v>
      </c>
      <c r="O209" t="s" s="4">
        <v>265</v>
      </c>
      <c r="P209" t="s" s="4">
        <v>88</v>
      </c>
      <c r="Q209" t="s" s="4">
        <v>89</v>
      </c>
      <c r="R209" t="s" s="4">
        <v>90</v>
      </c>
      <c r="S209" t="s" s="4">
        <v>91</v>
      </c>
      <c r="T209" t="s" s="4">
        <v>90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266</v>
      </c>
      <c r="Z209" t="s" s="4">
        <v>254</v>
      </c>
      <c r="AA209" t="s" s="4">
        <v>255</v>
      </c>
      <c r="AB209" t="s" s="4">
        <v>82</v>
      </c>
      <c r="AC209" t="s" s="4">
        <v>583</v>
      </c>
      <c r="AD209" t="s" s="4">
        <v>583</v>
      </c>
      <c r="AE209" t="s" s="4">
        <v>87</v>
      </c>
    </row>
    <row r="210" ht="45.0" customHeight="true">
      <c r="A210" t="s" s="4">
        <v>588</v>
      </c>
      <c r="B210" t="s" s="4">
        <v>547</v>
      </c>
      <c r="C210" t="s" s="4">
        <v>582</v>
      </c>
      <c r="D210" t="s" s="4">
        <v>583</v>
      </c>
      <c r="E210" t="s" s="4">
        <v>77</v>
      </c>
      <c r="F210" t="s" s="4">
        <v>100</v>
      </c>
      <c r="G210" t="s" s="4">
        <v>404</v>
      </c>
      <c r="H210" t="s" s="4">
        <v>589</v>
      </c>
      <c r="I210" t="s" s="4">
        <v>347</v>
      </c>
      <c r="J210" t="s" s="4">
        <v>82</v>
      </c>
      <c r="K210" t="s" s="4">
        <v>348</v>
      </c>
      <c r="L210" t="s" s="4">
        <v>84</v>
      </c>
      <c r="M210" t="s" s="4">
        <v>85</v>
      </c>
      <c r="N210" t="s" s="4">
        <v>86</v>
      </c>
      <c r="O210" t="s" s="4">
        <v>265</v>
      </c>
      <c r="P210" t="s" s="4">
        <v>88</v>
      </c>
      <c r="Q210" t="s" s="4">
        <v>89</v>
      </c>
      <c r="R210" t="s" s="4">
        <v>90</v>
      </c>
      <c r="S210" t="s" s="4">
        <v>91</v>
      </c>
      <c r="T210" t="s" s="4">
        <v>90</v>
      </c>
      <c r="U210" t="s" s="4">
        <v>91</v>
      </c>
      <c r="V210" t="s" s="4">
        <v>92</v>
      </c>
      <c r="W210" t="s" s="4">
        <v>93</v>
      </c>
      <c r="X210" t="s" s="4">
        <v>94</v>
      </c>
      <c r="Y210" t="s" s="4">
        <v>266</v>
      </c>
      <c r="Z210" t="s" s="4">
        <v>96</v>
      </c>
      <c r="AA210" t="s" s="4">
        <v>97</v>
      </c>
      <c r="AB210" t="s" s="4">
        <v>82</v>
      </c>
      <c r="AC210" t="s" s="4">
        <v>583</v>
      </c>
      <c r="AD210" t="s" s="4">
        <v>583</v>
      </c>
      <c r="AE210" t="s" s="4">
        <v>87</v>
      </c>
    </row>
    <row r="211" ht="45.0" customHeight="true">
      <c r="A211" t="s" s="4">
        <v>590</v>
      </c>
      <c r="B211" t="s" s="4">
        <v>547</v>
      </c>
      <c r="C211" t="s" s="4">
        <v>582</v>
      </c>
      <c r="D211" t="s" s="4">
        <v>583</v>
      </c>
      <c r="E211" t="s" s="4">
        <v>77</v>
      </c>
      <c r="F211" t="s" s="4">
        <v>591</v>
      </c>
      <c r="G211" t="s" s="4">
        <v>191</v>
      </c>
      <c r="H211" t="s" s="4">
        <v>592</v>
      </c>
      <c r="I211" t="s" s="4">
        <v>193</v>
      </c>
      <c r="J211" t="s" s="4">
        <v>148</v>
      </c>
      <c r="K211" t="s" s="4">
        <v>194</v>
      </c>
      <c r="L211" t="s" s="4">
        <v>84</v>
      </c>
      <c r="M211" t="s" s="4">
        <v>85</v>
      </c>
      <c r="N211" t="s" s="4">
        <v>86</v>
      </c>
      <c r="O211" t="s" s="4">
        <v>265</v>
      </c>
      <c r="P211" t="s" s="4">
        <v>88</v>
      </c>
      <c r="Q211" t="s" s="4">
        <v>89</v>
      </c>
      <c r="R211" t="s" s="4">
        <v>90</v>
      </c>
      <c r="S211" t="s" s="4">
        <v>91</v>
      </c>
      <c r="T211" t="s" s="4">
        <v>90</v>
      </c>
      <c r="U211" t="s" s="4">
        <v>91</v>
      </c>
      <c r="V211" t="s" s="4">
        <v>92</v>
      </c>
      <c r="W211" t="s" s="4">
        <v>93</v>
      </c>
      <c r="X211" t="s" s="4">
        <v>94</v>
      </c>
      <c r="Y211" t="s" s="4">
        <v>266</v>
      </c>
      <c r="Z211" t="s" s="4">
        <v>187</v>
      </c>
      <c r="AA211" t="s" s="4">
        <v>195</v>
      </c>
      <c r="AB211" t="s" s="4">
        <v>82</v>
      </c>
      <c r="AC211" t="s" s="4">
        <v>583</v>
      </c>
      <c r="AD211" t="s" s="4">
        <v>583</v>
      </c>
      <c r="AE211" t="s" s="4">
        <v>87</v>
      </c>
    </row>
    <row r="212" ht="45.0" customHeight="true">
      <c r="A212" t="s" s="4">
        <v>593</v>
      </c>
      <c r="B212" t="s" s="4">
        <v>547</v>
      </c>
      <c r="C212" t="s" s="4">
        <v>582</v>
      </c>
      <c r="D212" t="s" s="4">
        <v>583</v>
      </c>
      <c r="E212" t="s" s="4">
        <v>77</v>
      </c>
      <c r="F212" t="s" s="4">
        <v>197</v>
      </c>
      <c r="G212" t="s" s="4">
        <v>198</v>
      </c>
      <c r="H212" t="s" s="4">
        <v>594</v>
      </c>
      <c r="I212" t="s" s="4">
        <v>184</v>
      </c>
      <c r="J212" t="s" s="4">
        <v>200</v>
      </c>
      <c r="K212" t="s" s="4">
        <v>127</v>
      </c>
      <c r="L212" t="s" s="4">
        <v>84</v>
      </c>
      <c r="M212" t="s" s="4">
        <v>85</v>
      </c>
      <c r="N212" t="s" s="4">
        <v>86</v>
      </c>
      <c r="O212" t="s" s="4">
        <v>265</v>
      </c>
      <c r="P212" t="s" s="4">
        <v>88</v>
      </c>
      <c r="Q212" t="s" s="4">
        <v>89</v>
      </c>
      <c r="R212" t="s" s="4">
        <v>90</v>
      </c>
      <c r="S212" t="s" s="4">
        <v>91</v>
      </c>
      <c r="T212" t="s" s="4">
        <v>90</v>
      </c>
      <c r="U212" t="s" s="4">
        <v>91</v>
      </c>
      <c r="V212" t="s" s="4">
        <v>92</v>
      </c>
      <c r="W212" t="s" s="4">
        <v>93</v>
      </c>
      <c r="X212" t="s" s="4">
        <v>94</v>
      </c>
      <c r="Y212" t="s" s="4">
        <v>266</v>
      </c>
      <c r="Z212" t="s" s="4">
        <v>201</v>
      </c>
      <c r="AA212" t="s" s="4">
        <v>202</v>
      </c>
      <c r="AB212" t="s" s="4">
        <v>82</v>
      </c>
      <c r="AC212" t="s" s="4">
        <v>583</v>
      </c>
      <c r="AD212" t="s" s="4">
        <v>583</v>
      </c>
      <c r="AE212" t="s" s="4">
        <v>87</v>
      </c>
    </row>
    <row r="213" ht="45.0" customHeight="true">
      <c r="A213" t="s" s="4">
        <v>595</v>
      </c>
      <c r="B213" t="s" s="4">
        <v>547</v>
      </c>
      <c r="C213" t="s" s="4">
        <v>582</v>
      </c>
      <c r="D213" t="s" s="4">
        <v>583</v>
      </c>
      <c r="E213" t="s" s="4">
        <v>77</v>
      </c>
      <c r="F213" t="s" s="4">
        <v>419</v>
      </c>
      <c r="G213" t="s" s="4">
        <v>596</v>
      </c>
      <c r="H213" t="s" s="4">
        <v>597</v>
      </c>
      <c r="I213" t="s" s="4">
        <v>421</v>
      </c>
      <c r="J213" t="s" s="4">
        <v>133</v>
      </c>
      <c r="K213" t="s" s="4">
        <v>422</v>
      </c>
      <c r="L213" t="s" s="4">
        <v>84</v>
      </c>
      <c r="M213" t="s" s="4">
        <v>85</v>
      </c>
      <c r="N213" t="s" s="4">
        <v>86</v>
      </c>
      <c r="O213" t="s" s="4">
        <v>265</v>
      </c>
      <c r="P213" t="s" s="4">
        <v>88</v>
      </c>
      <c r="Q213" t="s" s="4">
        <v>89</v>
      </c>
      <c r="R213" t="s" s="4">
        <v>90</v>
      </c>
      <c r="S213" t="s" s="4">
        <v>91</v>
      </c>
      <c r="T213" t="s" s="4">
        <v>90</v>
      </c>
      <c r="U213" t="s" s="4">
        <v>91</v>
      </c>
      <c r="V213" t="s" s="4">
        <v>92</v>
      </c>
      <c r="W213" t="s" s="4">
        <v>93</v>
      </c>
      <c r="X213" t="s" s="4">
        <v>94</v>
      </c>
      <c r="Y213" t="s" s="4">
        <v>266</v>
      </c>
      <c r="Z213" t="s" s="4">
        <v>135</v>
      </c>
      <c r="AA213" t="s" s="4">
        <v>136</v>
      </c>
      <c r="AB213" t="s" s="4">
        <v>82</v>
      </c>
      <c r="AC213" t="s" s="4">
        <v>583</v>
      </c>
      <c r="AD213" t="s" s="4">
        <v>583</v>
      </c>
      <c r="AE213" t="s" s="4">
        <v>87</v>
      </c>
    </row>
    <row r="214" ht="45.0" customHeight="true">
      <c r="A214" t="s" s="4">
        <v>598</v>
      </c>
      <c r="B214" t="s" s="4">
        <v>547</v>
      </c>
      <c r="C214" t="s" s="4">
        <v>582</v>
      </c>
      <c r="D214" t="s" s="4">
        <v>583</v>
      </c>
      <c r="E214" t="s" s="4">
        <v>77</v>
      </c>
      <c r="F214" t="s" s="4">
        <v>378</v>
      </c>
      <c r="G214" t="s" s="4">
        <v>538</v>
      </c>
      <c r="H214" t="s" s="4">
        <v>539</v>
      </c>
      <c r="I214" t="s" s="4">
        <v>384</v>
      </c>
      <c r="J214" t="s" s="4">
        <v>118</v>
      </c>
      <c r="K214" t="s" s="4">
        <v>422</v>
      </c>
      <c r="L214" t="s" s="4">
        <v>84</v>
      </c>
      <c r="M214" t="s" s="4">
        <v>85</v>
      </c>
      <c r="N214" t="s" s="4">
        <v>86</v>
      </c>
      <c r="O214" t="s" s="4">
        <v>265</v>
      </c>
      <c r="P214" t="s" s="4">
        <v>88</v>
      </c>
      <c r="Q214" t="s" s="4">
        <v>89</v>
      </c>
      <c r="R214" t="s" s="4">
        <v>90</v>
      </c>
      <c r="S214" t="s" s="4">
        <v>91</v>
      </c>
      <c r="T214" t="s" s="4">
        <v>90</v>
      </c>
      <c r="U214" t="s" s="4">
        <v>91</v>
      </c>
      <c r="V214" t="s" s="4">
        <v>92</v>
      </c>
      <c r="W214" t="s" s="4">
        <v>93</v>
      </c>
      <c r="X214" t="s" s="4">
        <v>94</v>
      </c>
      <c r="Y214" t="s" s="4">
        <v>266</v>
      </c>
      <c r="Z214" t="s" s="4">
        <v>142</v>
      </c>
      <c r="AA214" t="s" s="4">
        <v>121</v>
      </c>
      <c r="AB214" t="s" s="4">
        <v>82</v>
      </c>
      <c r="AC214" t="s" s="4">
        <v>583</v>
      </c>
      <c r="AD214" t="s" s="4">
        <v>583</v>
      </c>
      <c r="AE214" t="s" s="4">
        <v>87</v>
      </c>
    </row>
    <row r="215" ht="45.0" customHeight="true">
      <c r="A215" t="s" s="4">
        <v>599</v>
      </c>
      <c r="B215" t="s" s="4">
        <v>547</v>
      </c>
      <c r="C215" t="s" s="4">
        <v>582</v>
      </c>
      <c r="D215" t="s" s="4">
        <v>583</v>
      </c>
      <c r="E215" t="s" s="4">
        <v>77</v>
      </c>
      <c r="F215" t="s" s="4">
        <v>600</v>
      </c>
      <c r="G215" t="s" s="4">
        <v>175</v>
      </c>
      <c r="H215" t="s" s="4">
        <v>146</v>
      </c>
      <c r="I215" t="s" s="4">
        <v>176</v>
      </c>
      <c r="J215" t="s" s="4">
        <v>177</v>
      </c>
      <c r="K215" t="s" s="4">
        <v>178</v>
      </c>
      <c r="L215" t="s" s="4">
        <v>84</v>
      </c>
      <c r="M215" t="s" s="4">
        <v>85</v>
      </c>
      <c r="N215" t="s" s="4">
        <v>86</v>
      </c>
      <c r="O215" t="s" s="4">
        <v>265</v>
      </c>
      <c r="P215" t="s" s="4">
        <v>88</v>
      </c>
      <c r="Q215" t="s" s="4">
        <v>89</v>
      </c>
      <c r="R215" t="s" s="4">
        <v>90</v>
      </c>
      <c r="S215" t="s" s="4">
        <v>91</v>
      </c>
      <c r="T215" t="s" s="4">
        <v>90</v>
      </c>
      <c r="U215" t="s" s="4">
        <v>91</v>
      </c>
      <c r="V215" t="s" s="4">
        <v>92</v>
      </c>
      <c r="W215" t="s" s="4">
        <v>93</v>
      </c>
      <c r="X215" t="s" s="4">
        <v>94</v>
      </c>
      <c r="Y215" t="s" s="4">
        <v>266</v>
      </c>
      <c r="Z215" t="s" s="4">
        <v>179</v>
      </c>
      <c r="AA215" t="s" s="4">
        <v>180</v>
      </c>
      <c r="AB215" t="s" s="4">
        <v>82</v>
      </c>
      <c r="AC215" t="s" s="4">
        <v>583</v>
      </c>
      <c r="AD215" t="s" s="4">
        <v>583</v>
      </c>
      <c r="AE215" t="s" s="4">
        <v>87</v>
      </c>
    </row>
    <row r="216" ht="45.0" customHeight="true">
      <c r="A216" t="s" s="4">
        <v>601</v>
      </c>
      <c r="B216" t="s" s="4">
        <v>547</v>
      </c>
      <c r="C216" t="s" s="4">
        <v>582</v>
      </c>
      <c r="D216" t="s" s="4">
        <v>583</v>
      </c>
      <c r="E216" t="s" s="4">
        <v>77</v>
      </c>
      <c r="F216" t="s" s="4">
        <v>602</v>
      </c>
      <c r="G216" t="s" s="4">
        <v>507</v>
      </c>
      <c r="H216" t="s" s="4">
        <v>597</v>
      </c>
      <c r="I216" t="s" s="4">
        <v>508</v>
      </c>
      <c r="J216" t="s" s="4">
        <v>170</v>
      </c>
      <c r="K216" t="s" s="4">
        <v>422</v>
      </c>
      <c r="L216" t="s" s="4">
        <v>84</v>
      </c>
      <c r="M216" t="s" s="4">
        <v>85</v>
      </c>
      <c r="N216" t="s" s="4">
        <v>86</v>
      </c>
      <c r="O216" t="s" s="4">
        <v>265</v>
      </c>
      <c r="P216" t="s" s="4">
        <v>88</v>
      </c>
      <c r="Q216" t="s" s="4">
        <v>89</v>
      </c>
      <c r="R216" t="s" s="4">
        <v>90</v>
      </c>
      <c r="S216" t="s" s="4">
        <v>91</v>
      </c>
      <c r="T216" t="s" s="4">
        <v>90</v>
      </c>
      <c r="U216" t="s" s="4">
        <v>91</v>
      </c>
      <c r="V216" t="s" s="4">
        <v>92</v>
      </c>
      <c r="W216" t="s" s="4">
        <v>93</v>
      </c>
      <c r="X216" t="s" s="4">
        <v>94</v>
      </c>
      <c r="Y216" t="s" s="4">
        <v>266</v>
      </c>
      <c r="Z216" t="s" s="4">
        <v>171</v>
      </c>
      <c r="AA216" t="s" s="4">
        <v>172</v>
      </c>
      <c r="AB216" t="s" s="4">
        <v>82</v>
      </c>
      <c r="AC216" t="s" s="4">
        <v>583</v>
      </c>
      <c r="AD216" t="s" s="4">
        <v>583</v>
      </c>
      <c r="AE216" t="s" s="4">
        <v>87</v>
      </c>
    </row>
    <row r="217" ht="45.0" customHeight="true">
      <c r="A217" t="s" s="4">
        <v>603</v>
      </c>
      <c r="B217" t="s" s="4">
        <v>547</v>
      </c>
      <c r="C217" t="s" s="4">
        <v>582</v>
      </c>
      <c r="D217" t="s" s="4">
        <v>583</v>
      </c>
      <c r="E217" t="s" s="4">
        <v>77</v>
      </c>
      <c r="F217" t="s" s="4">
        <v>114</v>
      </c>
      <c r="G217" t="s" s="4">
        <v>115</v>
      </c>
      <c r="H217" t="s" s="4">
        <v>116</v>
      </c>
      <c r="I217" t="s" s="4">
        <v>117</v>
      </c>
      <c r="J217" t="s" s="4">
        <v>118</v>
      </c>
      <c r="K217" t="s" s="4">
        <v>119</v>
      </c>
      <c r="L217" t="s" s="4">
        <v>84</v>
      </c>
      <c r="M217" t="s" s="4">
        <v>85</v>
      </c>
      <c r="N217" t="s" s="4">
        <v>86</v>
      </c>
      <c r="O217" t="s" s="4">
        <v>265</v>
      </c>
      <c r="P217" t="s" s="4">
        <v>88</v>
      </c>
      <c r="Q217" t="s" s="4">
        <v>89</v>
      </c>
      <c r="R217" t="s" s="4">
        <v>90</v>
      </c>
      <c r="S217" t="s" s="4">
        <v>91</v>
      </c>
      <c r="T217" t="s" s="4">
        <v>90</v>
      </c>
      <c r="U217" t="s" s="4">
        <v>91</v>
      </c>
      <c r="V217" t="s" s="4">
        <v>92</v>
      </c>
      <c r="W217" t="s" s="4">
        <v>93</v>
      </c>
      <c r="X217" t="s" s="4">
        <v>94</v>
      </c>
      <c r="Y217" t="s" s="4">
        <v>266</v>
      </c>
      <c r="Z217" t="s" s="4">
        <v>120</v>
      </c>
      <c r="AA217" t="s" s="4">
        <v>121</v>
      </c>
      <c r="AB217" t="s" s="4">
        <v>82</v>
      </c>
      <c r="AC217" t="s" s="4">
        <v>583</v>
      </c>
      <c r="AD217" t="s" s="4">
        <v>583</v>
      </c>
      <c r="AE217" t="s" s="4">
        <v>87</v>
      </c>
    </row>
    <row r="218" ht="45.0" customHeight="true">
      <c r="A218" t="s" s="4">
        <v>604</v>
      </c>
      <c r="B218" t="s" s="4">
        <v>547</v>
      </c>
      <c r="C218" t="s" s="4">
        <v>582</v>
      </c>
      <c r="D218" t="s" s="4">
        <v>583</v>
      </c>
      <c r="E218" t="s" s="4">
        <v>77</v>
      </c>
      <c r="F218" t="s" s="4">
        <v>182</v>
      </c>
      <c r="G218" t="s" s="4">
        <v>488</v>
      </c>
      <c r="H218" t="s" s="4">
        <v>605</v>
      </c>
      <c r="I218" t="s" s="4">
        <v>490</v>
      </c>
      <c r="J218" t="s" s="4">
        <v>148</v>
      </c>
      <c r="K218" t="s" s="4">
        <v>491</v>
      </c>
      <c r="L218" t="s" s="4">
        <v>84</v>
      </c>
      <c r="M218" t="s" s="4">
        <v>85</v>
      </c>
      <c r="N218" t="s" s="4">
        <v>86</v>
      </c>
      <c r="O218" t="s" s="4">
        <v>265</v>
      </c>
      <c r="P218" t="s" s="4">
        <v>88</v>
      </c>
      <c r="Q218" t="s" s="4">
        <v>89</v>
      </c>
      <c r="R218" t="s" s="4">
        <v>90</v>
      </c>
      <c r="S218" t="s" s="4">
        <v>91</v>
      </c>
      <c r="T218" t="s" s="4">
        <v>90</v>
      </c>
      <c r="U218" t="s" s="4">
        <v>91</v>
      </c>
      <c r="V218" t="s" s="4">
        <v>92</v>
      </c>
      <c r="W218" t="s" s="4">
        <v>93</v>
      </c>
      <c r="X218" t="s" s="4">
        <v>94</v>
      </c>
      <c r="Y218" t="s" s="4">
        <v>266</v>
      </c>
      <c r="Z218" t="s" s="4">
        <v>187</v>
      </c>
      <c r="AA218" t="s" s="4">
        <v>188</v>
      </c>
      <c r="AB218" t="s" s="4">
        <v>82</v>
      </c>
      <c r="AC218" t="s" s="4">
        <v>583</v>
      </c>
      <c r="AD218" t="s" s="4">
        <v>583</v>
      </c>
      <c r="AE218" t="s" s="4">
        <v>87</v>
      </c>
    </row>
    <row r="219" ht="45.0" customHeight="true">
      <c r="A219" t="s" s="4">
        <v>606</v>
      </c>
      <c r="B219" t="s" s="4">
        <v>547</v>
      </c>
      <c r="C219" t="s" s="4">
        <v>582</v>
      </c>
      <c r="D219" t="s" s="4">
        <v>583</v>
      </c>
      <c r="E219" t="s" s="4">
        <v>77</v>
      </c>
      <c r="F219" t="s" s="4">
        <v>607</v>
      </c>
      <c r="G219" t="s" s="4">
        <v>124</v>
      </c>
      <c r="H219" t="s" s="4">
        <v>608</v>
      </c>
      <c r="I219" t="s" s="4">
        <v>126</v>
      </c>
      <c r="J219" t="s" s="4">
        <v>118</v>
      </c>
      <c r="K219" t="s" s="4">
        <v>127</v>
      </c>
      <c r="L219" t="s" s="4">
        <v>84</v>
      </c>
      <c r="M219" t="s" s="4">
        <v>85</v>
      </c>
      <c r="N219" t="s" s="4">
        <v>86</v>
      </c>
      <c r="O219" t="s" s="4">
        <v>265</v>
      </c>
      <c r="P219" t="s" s="4">
        <v>88</v>
      </c>
      <c r="Q219" t="s" s="4">
        <v>89</v>
      </c>
      <c r="R219" t="s" s="4">
        <v>90</v>
      </c>
      <c r="S219" t="s" s="4">
        <v>91</v>
      </c>
      <c r="T219" t="s" s="4">
        <v>90</v>
      </c>
      <c r="U219" t="s" s="4">
        <v>91</v>
      </c>
      <c r="V219" t="s" s="4">
        <v>92</v>
      </c>
      <c r="W219" t="s" s="4">
        <v>93</v>
      </c>
      <c r="X219" t="s" s="4">
        <v>94</v>
      </c>
      <c r="Y219" t="s" s="4">
        <v>266</v>
      </c>
      <c r="Z219" t="s" s="4">
        <v>120</v>
      </c>
      <c r="AA219" t="s" s="4">
        <v>121</v>
      </c>
      <c r="AB219" t="s" s="4">
        <v>82</v>
      </c>
      <c r="AC219" t="s" s="4">
        <v>583</v>
      </c>
      <c r="AD219" t="s" s="4">
        <v>583</v>
      </c>
      <c r="AE219" t="s" s="4">
        <v>87</v>
      </c>
    </row>
    <row r="220" ht="45.0" customHeight="true">
      <c r="A220" t="s" s="4">
        <v>609</v>
      </c>
      <c r="B220" t="s" s="4">
        <v>547</v>
      </c>
      <c r="C220" t="s" s="4">
        <v>582</v>
      </c>
      <c r="D220" t="s" s="4">
        <v>583</v>
      </c>
      <c r="E220" t="s" s="4">
        <v>77</v>
      </c>
      <c r="F220" t="s" s="4">
        <v>520</v>
      </c>
      <c r="G220" t="s" s="4">
        <v>258</v>
      </c>
      <c r="H220" t="s" s="4">
        <v>527</v>
      </c>
      <c r="I220" t="s" s="4">
        <v>528</v>
      </c>
      <c r="J220" t="s" s="4">
        <v>148</v>
      </c>
      <c r="K220" t="s" s="4">
        <v>303</v>
      </c>
      <c r="L220" t="s" s="4">
        <v>84</v>
      </c>
      <c r="M220" t="s" s="4">
        <v>85</v>
      </c>
      <c r="N220" t="s" s="4">
        <v>86</v>
      </c>
      <c r="O220" t="s" s="4">
        <v>265</v>
      </c>
      <c r="P220" t="s" s="4">
        <v>88</v>
      </c>
      <c r="Q220" t="s" s="4">
        <v>89</v>
      </c>
      <c r="R220" t="s" s="4">
        <v>90</v>
      </c>
      <c r="S220" t="s" s="4">
        <v>91</v>
      </c>
      <c r="T220" t="s" s="4">
        <v>90</v>
      </c>
      <c r="U220" t="s" s="4">
        <v>91</v>
      </c>
      <c r="V220" t="s" s="4">
        <v>92</v>
      </c>
      <c r="W220" t="s" s="4">
        <v>93</v>
      </c>
      <c r="X220" t="s" s="4">
        <v>94</v>
      </c>
      <c r="Y220" t="s" s="4">
        <v>266</v>
      </c>
      <c r="Z220" t="s" s="4">
        <v>208</v>
      </c>
      <c r="AA220" t="s" s="4">
        <v>529</v>
      </c>
      <c r="AB220" t="s" s="4">
        <v>82</v>
      </c>
      <c r="AC220" t="s" s="4">
        <v>583</v>
      </c>
      <c r="AD220" t="s" s="4">
        <v>583</v>
      </c>
      <c r="AE220" t="s" s="4">
        <v>87</v>
      </c>
    </row>
    <row r="221" ht="45.0" customHeight="true">
      <c r="A221" t="s" s="4">
        <v>610</v>
      </c>
      <c r="B221" t="s" s="4">
        <v>547</v>
      </c>
      <c r="C221" t="s" s="4">
        <v>582</v>
      </c>
      <c r="D221" t="s" s="4">
        <v>583</v>
      </c>
      <c r="E221" t="s" s="4">
        <v>77</v>
      </c>
      <c r="F221" t="s" s="4">
        <v>144</v>
      </c>
      <c r="G221" t="s" s="4">
        <v>428</v>
      </c>
      <c r="H221" t="s" s="4">
        <v>429</v>
      </c>
      <c r="I221" t="s" s="4">
        <v>126</v>
      </c>
      <c r="J221" t="s" s="4">
        <v>148</v>
      </c>
      <c r="K221" t="s" s="4">
        <v>430</v>
      </c>
      <c r="L221" t="s" s="4">
        <v>84</v>
      </c>
      <c r="M221" t="s" s="4">
        <v>85</v>
      </c>
      <c r="N221" t="s" s="4">
        <v>86</v>
      </c>
      <c r="O221" t="s" s="4">
        <v>265</v>
      </c>
      <c r="P221" t="s" s="4">
        <v>88</v>
      </c>
      <c r="Q221" t="s" s="4">
        <v>89</v>
      </c>
      <c r="R221" t="s" s="4">
        <v>90</v>
      </c>
      <c r="S221" t="s" s="4">
        <v>91</v>
      </c>
      <c r="T221" t="s" s="4">
        <v>90</v>
      </c>
      <c r="U221" t="s" s="4">
        <v>91</v>
      </c>
      <c r="V221" t="s" s="4">
        <v>92</v>
      </c>
      <c r="W221" t="s" s="4">
        <v>93</v>
      </c>
      <c r="X221" t="s" s="4">
        <v>94</v>
      </c>
      <c r="Y221" t="s" s="4">
        <v>266</v>
      </c>
      <c r="Z221" t="s" s="4">
        <v>149</v>
      </c>
      <c r="AA221" t="s" s="4">
        <v>150</v>
      </c>
      <c r="AB221" t="s" s="4">
        <v>82</v>
      </c>
      <c r="AC221" t="s" s="4">
        <v>583</v>
      </c>
      <c r="AD221" t="s" s="4">
        <v>583</v>
      </c>
      <c r="AE221" t="s" s="4">
        <v>87</v>
      </c>
    </row>
    <row r="222" ht="45.0" customHeight="true">
      <c r="A222" t="s" s="4">
        <v>611</v>
      </c>
      <c r="B222" t="s" s="4">
        <v>547</v>
      </c>
      <c r="C222" t="s" s="4">
        <v>582</v>
      </c>
      <c r="D222" t="s" s="4">
        <v>583</v>
      </c>
      <c r="E222" t="s" s="4">
        <v>77</v>
      </c>
      <c r="F222" t="s" s="4">
        <v>612</v>
      </c>
      <c r="G222" t="s" s="4">
        <v>613</v>
      </c>
      <c r="H222" t="s" s="4">
        <v>109</v>
      </c>
      <c r="I222" t="s" s="4">
        <v>570</v>
      </c>
      <c r="J222" t="s" s="4">
        <v>82</v>
      </c>
      <c r="K222" t="s" s="4">
        <v>422</v>
      </c>
      <c r="L222" t="s" s="4">
        <v>84</v>
      </c>
      <c r="M222" t="s" s="4">
        <v>85</v>
      </c>
      <c r="N222" t="s" s="4">
        <v>86</v>
      </c>
      <c r="O222" t="s" s="4">
        <v>265</v>
      </c>
      <c r="P222" t="s" s="4">
        <v>88</v>
      </c>
      <c r="Q222" t="s" s="4">
        <v>89</v>
      </c>
      <c r="R222" t="s" s="4">
        <v>90</v>
      </c>
      <c r="S222" t="s" s="4">
        <v>91</v>
      </c>
      <c r="T222" t="s" s="4">
        <v>90</v>
      </c>
      <c r="U222" t="s" s="4">
        <v>91</v>
      </c>
      <c r="V222" t="s" s="4">
        <v>92</v>
      </c>
      <c r="W222" t="s" s="4">
        <v>93</v>
      </c>
      <c r="X222" t="s" s="4">
        <v>94</v>
      </c>
      <c r="Y222" t="s" s="4">
        <v>266</v>
      </c>
      <c r="Z222" t="s" s="4">
        <v>156</v>
      </c>
      <c r="AA222" t="s" s="4">
        <v>387</v>
      </c>
      <c r="AB222" t="s" s="4">
        <v>82</v>
      </c>
      <c r="AC222" t="s" s="4">
        <v>583</v>
      </c>
      <c r="AD222" t="s" s="4">
        <v>583</v>
      </c>
      <c r="AE222" t="s" s="4">
        <v>87</v>
      </c>
    </row>
    <row r="223" ht="45.0" customHeight="true">
      <c r="A223" t="s" s="4">
        <v>614</v>
      </c>
      <c r="B223" t="s" s="4">
        <v>547</v>
      </c>
      <c r="C223" t="s" s="4">
        <v>582</v>
      </c>
      <c r="D223" t="s" s="4">
        <v>583</v>
      </c>
      <c r="E223" t="s" s="4">
        <v>77</v>
      </c>
      <c r="F223" t="s" s="4">
        <v>615</v>
      </c>
      <c r="G223" t="s" s="4">
        <v>212</v>
      </c>
      <c r="H223" t="s" s="4">
        <v>213</v>
      </c>
      <c r="I223" t="s" s="4">
        <v>116</v>
      </c>
      <c r="J223" t="s" s="4">
        <v>237</v>
      </c>
      <c r="K223" t="s" s="4">
        <v>215</v>
      </c>
      <c r="L223" t="s" s="4">
        <v>84</v>
      </c>
      <c r="M223" t="s" s="4">
        <v>85</v>
      </c>
      <c r="N223" t="s" s="4">
        <v>86</v>
      </c>
      <c r="O223" t="s" s="4">
        <v>265</v>
      </c>
      <c r="P223" t="s" s="4">
        <v>88</v>
      </c>
      <c r="Q223" t="s" s="4">
        <v>89</v>
      </c>
      <c r="R223" t="s" s="4">
        <v>90</v>
      </c>
      <c r="S223" t="s" s="4">
        <v>91</v>
      </c>
      <c r="T223" t="s" s="4">
        <v>90</v>
      </c>
      <c r="U223" t="s" s="4">
        <v>91</v>
      </c>
      <c r="V223" t="s" s="4">
        <v>92</v>
      </c>
      <c r="W223" t="s" s="4">
        <v>93</v>
      </c>
      <c r="X223" t="s" s="4">
        <v>94</v>
      </c>
      <c r="Y223" t="s" s="4">
        <v>266</v>
      </c>
      <c r="Z223" t="s" s="4">
        <v>216</v>
      </c>
      <c r="AA223" t="s" s="4">
        <v>217</v>
      </c>
      <c r="AB223" t="s" s="4">
        <v>82</v>
      </c>
      <c r="AC223" t="s" s="4">
        <v>583</v>
      </c>
      <c r="AD223" t="s" s="4">
        <v>583</v>
      </c>
      <c r="AE223" t="s" s="4">
        <v>87</v>
      </c>
    </row>
    <row r="224" ht="45.0" customHeight="true">
      <c r="A224" t="s" s="4">
        <v>616</v>
      </c>
      <c r="B224" t="s" s="4">
        <v>547</v>
      </c>
      <c r="C224" t="s" s="4">
        <v>582</v>
      </c>
      <c r="D224" t="s" s="4">
        <v>583</v>
      </c>
      <c r="E224" t="s" s="4">
        <v>77</v>
      </c>
      <c r="F224" t="s" s="4">
        <v>283</v>
      </c>
      <c r="G224" t="s" s="4">
        <v>175</v>
      </c>
      <c r="H224" t="s" s="4">
        <v>184</v>
      </c>
      <c r="I224" t="s" s="4">
        <v>184</v>
      </c>
      <c r="J224" t="s" s="4">
        <v>575</v>
      </c>
      <c r="K224" t="s" s="4">
        <v>576</v>
      </c>
      <c r="L224" t="s" s="4">
        <v>84</v>
      </c>
      <c r="M224" t="s" s="4">
        <v>85</v>
      </c>
      <c r="N224" t="s" s="4">
        <v>86</v>
      </c>
      <c r="O224" t="s" s="4">
        <v>265</v>
      </c>
      <c r="P224" t="s" s="4">
        <v>88</v>
      </c>
      <c r="Q224" t="s" s="4">
        <v>89</v>
      </c>
      <c r="R224" t="s" s="4">
        <v>90</v>
      </c>
      <c r="S224" t="s" s="4">
        <v>91</v>
      </c>
      <c r="T224" t="s" s="4">
        <v>90</v>
      </c>
      <c r="U224" t="s" s="4">
        <v>91</v>
      </c>
      <c r="V224" t="s" s="4">
        <v>92</v>
      </c>
      <c r="W224" t="s" s="4">
        <v>93</v>
      </c>
      <c r="X224" t="s" s="4">
        <v>94</v>
      </c>
      <c r="Y224" t="s" s="4">
        <v>266</v>
      </c>
      <c r="Z224" t="s" s="4">
        <v>239</v>
      </c>
      <c r="AA224" t="s" s="4">
        <v>577</v>
      </c>
      <c r="AB224" t="s" s="4">
        <v>82</v>
      </c>
      <c r="AC224" t="s" s="4">
        <v>583</v>
      </c>
      <c r="AD224" t="s" s="4">
        <v>583</v>
      </c>
      <c r="AE224" t="s" s="4">
        <v>87</v>
      </c>
    </row>
    <row r="225" ht="45.0" customHeight="true">
      <c r="A225" t="s" s="4">
        <v>617</v>
      </c>
      <c r="B225" t="s" s="4">
        <v>547</v>
      </c>
      <c r="C225" t="s" s="4">
        <v>582</v>
      </c>
      <c r="D225" t="s" s="4">
        <v>583</v>
      </c>
      <c r="E225" t="s" s="4">
        <v>77</v>
      </c>
      <c r="F225" t="s" s="4">
        <v>283</v>
      </c>
      <c r="G225" t="s" s="4">
        <v>228</v>
      </c>
      <c r="H225" t="s" s="4">
        <v>229</v>
      </c>
      <c r="I225" t="s" s="4">
        <v>168</v>
      </c>
      <c r="J225" t="s" s="4">
        <v>391</v>
      </c>
      <c r="K225" t="s" s="4">
        <v>215</v>
      </c>
      <c r="L225" t="s" s="4">
        <v>84</v>
      </c>
      <c r="M225" t="s" s="4">
        <v>85</v>
      </c>
      <c r="N225" t="s" s="4">
        <v>86</v>
      </c>
      <c r="O225" t="s" s="4">
        <v>265</v>
      </c>
      <c r="P225" t="s" s="4">
        <v>88</v>
      </c>
      <c r="Q225" t="s" s="4">
        <v>89</v>
      </c>
      <c r="R225" t="s" s="4">
        <v>90</v>
      </c>
      <c r="S225" t="s" s="4">
        <v>91</v>
      </c>
      <c r="T225" t="s" s="4">
        <v>90</v>
      </c>
      <c r="U225" t="s" s="4">
        <v>91</v>
      </c>
      <c r="V225" t="s" s="4">
        <v>92</v>
      </c>
      <c r="W225" t="s" s="4">
        <v>93</v>
      </c>
      <c r="X225" t="s" s="4">
        <v>94</v>
      </c>
      <c r="Y225" t="s" s="4">
        <v>266</v>
      </c>
      <c r="Z225" t="s" s="4">
        <v>544</v>
      </c>
      <c r="AA225" t="s" s="4">
        <v>231</v>
      </c>
      <c r="AB225" t="s" s="4">
        <v>82</v>
      </c>
      <c r="AC225" t="s" s="4">
        <v>583</v>
      </c>
      <c r="AD225" t="s" s="4">
        <v>583</v>
      </c>
      <c r="AE225" t="s" s="4">
        <v>87</v>
      </c>
    </row>
    <row r="226" ht="45.0" customHeight="true">
      <c r="A226" t="s" s="4">
        <v>618</v>
      </c>
      <c r="B226" t="s" s="4">
        <v>547</v>
      </c>
      <c r="C226" t="s" s="4">
        <v>619</v>
      </c>
      <c r="D226" t="s" s="4">
        <v>620</v>
      </c>
      <c r="E226" t="s" s="4">
        <v>77</v>
      </c>
      <c r="F226" t="s" s="4">
        <v>602</v>
      </c>
      <c r="G226" t="s" s="4">
        <v>507</v>
      </c>
      <c r="H226" t="s" s="4">
        <v>597</v>
      </c>
      <c r="I226" t="s" s="4">
        <v>508</v>
      </c>
      <c r="J226" t="s" s="4">
        <v>170</v>
      </c>
      <c r="K226" t="s" s="4">
        <v>422</v>
      </c>
      <c r="L226" t="s" s="4">
        <v>84</v>
      </c>
      <c r="M226" t="s" s="4">
        <v>85</v>
      </c>
      <c r="N226" t="s" s="4">
        <v>86</v>
      </c>
      <c r="O226" t="s" s="4">
        <v>265</v>
      </c>
      <c r="P226" t="s" s="4">
        <v>88</v>
      </c>
      <c r="Q226" t="s" s="4">
        <v>89</v>
      </c>
      <c r="R226" t="s" s="4">
        <v>90</v>
      </c>
      <c r="S226" t="s" s="4">
        <v>91</v>
      </c>
      <c r="T226" t="s" s="4">
        <v>90</v>
      </c>
      <c r="U226" t="s" s="4">
        <v>91</v>
      </c>
      <c r="V226" t="s" s="4">
        <v>92</v>
      </c>
      <c r="W226" t="s" s="4">
        <v>93</v>
      </c>
      <c r="X226" t="s" s="4">
        <v>94</v>
      </c>
      <c r="Y226" t="s" s="4">
        <v>266</v>
      </c>
      <c r="Z226" t="s" s="4">
        <v>171</v>
      </c>
      <c r="AA226" t="s" s="4">
        <v>172</v>
      </c>
      <c r="AB226" t="s" s="4">
        <v>82</v>
      </c>
      <c r="AC226" t="s" s="4">
        <v>620</v>
      </c>
      <c r="AD226" t="s" s="4">
        <v>620</v>
      </c>
      <c r="AE226" t="s" s="4">
        <v>87</v>
      </c>
    </row>
    <row r="227" ht="45.0" customHeight="true">
      <c r="A227" t="s" s="4">
        <v>621</v>
      </c>
      <c r="B227" t="s" s="4">
        <v>547</v>
      </c>
      <c r="C227" t="s" s="4">
        <v>619</v>
      </c>
      <c r="D227" t="s" s="4">
        <v>620</v>
      </c>
      <c r="E227" t="s" s="4">
        <v>77</v>
      </c>
      <c r="F227" t="s" s="4">
        <v>600</v>
      </c>
      <c r="G227" t="s" s="4">
        <v>175</v>
      </c>
      <c r="H227" t="s" s="4">
        <v>146</v>
      </c>
      <c r="I227" t="s" s="4">
        <v>176</v>
      </c>
      <c r="J227" t="s" s="4">
        <v>177</v>
      </c>
      <c r="K227" t="s" s="4">
        <v>178</v>
      </c>
      <c r="L227" t="s" s="4">
        <v>84</v>
      </c>
      <c r="M227" t="s" s="4">
        <v>85</v>
      </c>
      <c r="N227" t="s" s="4">
        <v>86</v>
      </c>
      <c r="O227" t="s" s="4">
        <v>265</v>
      </c>
      <c r="P227" t="s" s="4">
        <v>88</v>
      </c>
      <c r="Q227" t="s" s="4">
        <v>89</v>
      </c>
      <c r="R227" t="s" s="4">
        <v>90</v>
      </c>
      <c r="S227" t="s" s="4">
        <v>91</v>
      </c>
      <c r="T227" t="s" s="4">
        <v>90</v>
      </c>
      <c r="U227" t="s" s="4">
        <v>91</v>
      </c>
      <c r="V227" t="s" s="4">
        <v>92</v>
      </c>
      <c r="W227" t="s" s="4">
        <v>93</v>
      </c>
      <c r="X227" t="s" s="4">
        <v>94</v>
      </c>
      <c r="Y227" t="s" s="4">
        <v>266</v>
      </c>
      <c r="Z227" t="s" s="4">
        <v>179</v>
      </c>
      <c r="AA227" t="s" s="4">
        <v>180</v>
      </c>
      <c r="AB227" t="s" s="4">
        <v>82</v>
      </c>
      <c r="AC227" t="s" s="4">
        <v>620</v>
      </c>
      <c r="AD227" t="s" s="4">
        <v>620</v>
      </c>
      <c r="AE227" t="s" s="4">
        <v>87</v>
      </c>
    </row>
    <row r="228" ht="45.0" customHeight="true">
      <c r="A228" t="s" s="4">
        <v>622</v>
      </c>
      <c r="B228" t="s" s="4">
        <v>547</v>
      </c>
      <c r="C228" t="s" s="4">
        <v>619</v>
      </c>
      <c r="D228" t="s" s="4">
        <v>620</v>
      </c>
      <c r="E228" t="s" s="4">
        <v>77</v>
      </c>
      <c r="F228" t="s" s="4">
        <v>242</v>
      </c>
      <c r="G228" t="s" s="4">
        <v>243</v>
      </c>
      <c r="H228" t="s" s="4">
        <v>244</v>
      </c>
      <c r="I228" t="s" s="4">
        <v>245</v>
      </c>
      <c r="J228" t="s" s="4">
        <v>246</v>
      </c>
      <c r="K228" t="s" s="4">
        <v>119</v>
      </c>
      <c r="L228" t="s" s="4">
        <v>84</v>
      </c>
      <c r="M228" t="s" s="4">
        <v>85</v>
      </c>
      <c r="N228" t="s" s="4">
        <v>86</v>
      </c>
      <c r="O228" t="s" s="4">
        <v>265</v>
      </c>
      <c r="P228" t="s" s="4">
        <v>88</v>
      </c>
      <c r="Q228" t="s" s="4">
        <v>89</v>
      </c>
      <c r="R228" t="s" s="4">
        <v>90</v>
      </c>
      <c r="S228" t="s" s="4">
        <v>91</v>
      </c>
      <c r="T228" t="s" s="4">
        <v>90</v>
      </c>
      <c r="U228" t="s" s="4">
        <v>91</v>
      </c>
      <c r="V228" t="s" s="4">
        <v>92</v>
      </c>
      <c r="W228" t="s" s="4">
        <v>93</v>
      </c>
      <c r="X228" t="s" s="4">
        <v>94</v>
      </c>
      <c r="Y228" t="s" s="4">
        <v>266</v>
      </c>
      <c r="Z228" t="s" s="4">
        <v>247</v>
      </c>
      <c r="AA228" t="s" s="4">
        <v>248</v>
      </c>
      <c r="AB228" t="s" s="4">
        <v>82</v>
      </c>
      <c r="AC228" t="s" s="4">
        <v>620</v>
      </c>
      <c r="AD228" t="s" s="4">
        <v>620</v>
      </c>
      <c r="AE228" t="s" s="4">
        <v>87</v>
      </c>
    </row>
    <row r="229" ht="45.0" customHeight="true">
      <c r="A229" t="s" s="4">
        <v>623</v>
      </c>
      <c r="B229" t="s" s="4">
        <v>547</v>
      </c>
      <c r="C229" t="s" s="4">
        <v>619</v>
      </c>
      <c r="D229" t="s" s="4">
        <v>620</v>
      </c>
      <c r="E229" t="s" s="4">
        <v>77</v>
      </c>
      <c r="F229" t="s" s="4">
        <v>341</v>
      </c>
      <c r="G229" t="s" s="4">
        <v>587</v>
      </c>
      <c r="H229" t="s" s="4">
        <v>451</v>
      </c>
      <c r="I229" t="s" s="4">
        <v>452</v>
      </c>
      <c r="J229" t="s" s="4">
        <v>82</v>
      </c>
      <c r="K229" t="s" s="4">
        <v>127</v>
      </c>
      <c r="L229" t="s" s="4">
        <v>84</v>
      </c>
      <c r="M229" t="s" s="4">
        <v>85</v>
      </c>
      <c r="N229" t="s" s="4">
        <v>86</v>
      </c>
      <c r="O229" t="s" s="4">
        <v>265</v>
      </c>
      <c r="P229" t="s" s="4">
        <v>88</v>
      </c>
      <c r="Q229" t="s" s="4">
        <v>89</v>
      </c>
      <c r="R229" t="s" s="4">
        <v>90</v>
      </c>
      <c r="S229" t="s" s="4">
        <v>91</v>
      </c>
      <c r="T229" t="s" s="4">
        <v>90</v>
      </c>
      <c r="U229" t="s" s="4">
        <v>91</v>
      </c>
      <c r="V229" t="s" s="4">
        <v>92</v>
      </c>
      <c r="W229" t="s" s="4">
        <v>93</v>
      </c>
      <c r="X229" t="s" s="4">
        <v>94</v>
      </c>
      <c r="Y229" t="s" s="4">
        <v>266</v>
      </c>
      <c r="Z229" t="s" s="4">
        <v>254</v>
      </c>
      <c r="AA229" t="s" s="4">
        <v>255</v>
      </c>
      <c r="AB229" t="s" s="4">
        <v>82</v>
      </c>
      <c r="AC229" t="s" s="4">
        <v>620</v>
      </c>
      <c r="AD229" t="s" s="4">
        <v>620</v>
      </c>
      <c r="AE229" t="s" s="4">
        <v>87</v>
      </c>
    </row>
    <row r="230" ht="45.0" customHeight="true">
      <c r="A230" t="s" s="4">
        <v>624</v>
      </c>
      <c r="B230" t="s" s="4">
        <v>547</v>
      </c>
      <c r="C230" t="s" s="4">
        <v>619</v>
      </c>
      <c r="D230" t="s" s="4">
        <v>620</v>
      </c>
      <c r="E230" t="s" s="4">
        <v>77</v>
      </c>
      <c r="F230" t="s" s="4">
        <v>100</v>
      </c>
      <c r="G230" t="s" s="4">
        <v>404</v>
      </c>
      <c r="H230" t="s" s="4">
        <v>589</v>
      </c>
      <c r="I230" t="s" s="4">
        <v>347</v>
      </c>
      <c r="J230" t="s" s="4">
        <v>82</v>
      </c>
      <c r="K230" t="s" s="4">
        <v>348</v>
      </c>
      <c r="L230" t="s" s="4">
        <v>84</v>
      </c>
      <c r="M230" t="s" s="4">
        <v>85</v>
      </c>
      <c r="N230" t="s" s="4">
        <v>86</v>
      </c>
      <c r="O230" t="s" s="4">
        <v>265</v>
      </c>
      <c r="P230" t="s" s="4">
        <v>88</v>
      </c>
      <c r="Q230" t="s" s="4">
        <v>89</v>
      </c>
      <c r="R230" t="s" s="4">
        <v>90</v>
      </c>
      <c r="S230" t="s" s="4">
        <v>91</v>
      </c>
      <c r="T230" t="s" s="4">
        <v>90</v>
      </c>
      <c r="U230" t="s" s="4">
        <v>91</v>
      </c>
      <c r="V230" t="s" s="4">
        <v>92</v>
      </c>
      <c r="W230" t="s" s="4">
        <v>93</v>
      </c>
      <c r="X230" t="s" s="4">
        <v>94</v>
      </c>
      <c r="Y230" t="s" s="4">
        <v>266</v>
      </c>
      <c r="Z230" t="s" s="4">
        <v>96</v>
      </c>
      <c r="AA230" t="s" s="4">
        <v>97</v>
      </c>
      <c r="AB230" t="s" s="4">
        <v>82</v>
      </c>
      <c r="AC230" t="s" s="4">
        <v>620</v>
      </c>
      <c r="AD230" t="s" s="4">
        <v>620</v>
      </c>
      <c r="AE230" t="s" s="4">
        <v>87</v>
      </c>
    </row>
    <row r="231" ht="45.0" customHeight="true">
      <c r="A231" t="s" s="4">
        <v>625</v>
      </c>
      <c r="B231" t="s" s="4">
        <v>547</v>
      </c>
      <c r="C231" t="s" s="4">
        <v>619</v>
      </c>
      <c r="D231" t="s" s="4">
        <v>620</v>
      </c>
      <c r="E231" t="s" s="4">
        <v>77</v>
      </c>
      <c r="F231" t="s" s="4">
        <v>585</v>
      </c>
      <c r="G231" t="s" s="4">
        <v>352</v>
      </c>
      <c r="H231" t="s" s="4">
        <v>353</v>
      </c>
      <c r="I231" t="s" s="4">
        <v>317</v>
      </c>
      <c r="J231" t="s" s="4">
        <v>82</v>
      </c>
      <c r="K231" t="s" s="4">
        <v>127</v>
      </c>
      <c r="L231" t="s" s="4">
        <v>84</v>
      </c>
      <c r="M231" t="s" s="4">
        <v>85</v>
      </c>
      <c r="N231" t="s" s="4">
        <v>86</v>
      </c>
      <c r="O231" t="s" s="4">
        <v>265</v>
      </c>
      <c r="P231" t="s" s="4">
        <v>88</v>
      </c>
      <c r="Q231" t="s" s="4">
        <v>89</v>
      </c>
      <c r="R231" t="s" s="4">
        <v>90</v>
      </c>
      <c r="S231" t="s" s="4">
        <v>91</v>
      </c>
      <c r="T231" t="s" s="4">
        <v>90</v>
      </c>
      <c r="U231" t="s" s="4">
        <v>91</v>
      </c>
      <c r="V231" t="s" s="4">
        <v>92</v>
      </c>
      <c r="W231" t="s" s="4">
        <v>93</v>
      </c>
      <c r="X231" t="s" s="4">
        <v>94</v>
      </c>
      <c r="Y231" t="s" s="4">
        <v>266</v>
      </c>
      <c r="Z231" t="s" s="4">
        <v>111</v>
      </c>
      <c r="AA231" t="s" s="4">
        <v>112</v>
      </c>
      <c r="AB231" t="s" s="4">
        <v>82</v>
      </c>
      <c r="AC231" t="s" s="4">
        <v>620</v>
      </c>
      <c r="AD231" t="s" s="4">
        <v>620</v>
      </c>
      <c r="AE231" t="s" s="4">
        <v>87</v>
      </c>
    </row>
    <row r="232" ht="45.0" customHeight="true">
      <c r="A232" t="s" s="4">
        <v>626</v>
      </c>
      <c r="B232" t="s" s="4">
        <v>547</v>
      </c>
      <c r="C232" t="s" s="4">
        <v>619</v>
      </c>
      <c r="D232" t="s" s="4">
        <v>620</v>
      </c>
      <c r="E232" t="s" s="4">
        <v>77</v>
      </c>
      <c r="F232" t="s" s="4">
        <v>114</v>
      </c>
      <c r="G232" t="s" s="4">
        <v>115</v>
      </c>
      <c r="H232" t="s" s="4">
        <v>116</v>
      </c>
      <c r="I232" t="s" s="4">
        <v>117</v>
      </c>
      <c r="J232" t="s" s="4">
        <v>118</v>
      </c>
      <c r="K232" t="s" s="4">
        <v>119</v>
      </c>
      <c r="L232" t="s" s="4">
        <v>84</v>
      </c>
      <c r="M232" t="s" s="4">
        <v>85</v>
      </c>
      <c r="N232" t="s" s="4">
        <v>86</v>
      </c>
      <c r="O232" t="s" s="4">
        <v>265</v>
      </c>
      <c r="P232" t="s" s="4">
        <v>88</v>
      </c>
      <c r="Q232" t="s" s="4">
        <v>89</v>
      </c>
      <c r="R232" t="s" s="4">
        <v>90</v>
      </c>
      <c r="S232" t="s" s="4">
        <v>91</v>
      </c>
      <c r="T232" t="s" s="4">
        <v>90</v>
      </c>
      <c r="U232" t="s" s="4">
        <v>91</v>
      </c>
      <c r="V232" t="s" s="4">
        <v>92</v>
      </c>
      <c r="W232" t="s" s="4">
        <v>93</v>
      </c>
      <c r="X232" t="s" s="4">
        <v>94</v>
      </c>
      <c r="Y232" t="s" s="4">
        <v>266</v>
      </c>
      <c r="Z232" t="s" s="4">
        <v>120</v>
      </c>
      <c r="AA232" t="s" s="4">
        <v>121</v>
      </c>
      <c r="AB232" t="s" s="4">
        <v>82</v>
      </c>
      <c r="AC232" t="s" s="4">
        <v>620</v>
      </c>
      <c r="AD232" t="s" s="4">
        <v>620</v>
      </c>
      <c r="AE232" t="s" s="4">
        <v>87</v>
      </c>
    </row>
    <row r="233" ht="45.0" customHeight="true">
      <c r="A233" t="s" s="4">
        <v>627</v>
      </c>
      <c r="B233" t="s" s="4">
        <v>547</v>
      </c>
      <c r="C233" t="s" s="4">
        <v>619</v>
      </c>
      <c r="D233" t="s" s="4">
        <v>620</v>
      </c>
      <c r="E233" t="s" s="4">
        <v>77</v>
      </c>
      <c r="F233" t="s" s="4">
        <v>607</v>
      </c>
      <c r="G233" t="s" s="4">
        <v>124</v>
      </c>
      <c r="H233" t="s" s="4">
        <v>608</v>
      </c>
      <c r="I233" t="s" s="4">
        <v>126</v>
      </c>
      <c r="J233" t="s" s="4">
        <v>118</v>
      </c>
      <c r="K233" t="s" s="4">
        <v>127</v>
      </c>
      <c r="L233" t="s" s="4">
        <v>84</v>
      </c>
      <c r="M233" t="s" s="4">
        <v>85</v>
      </c>
      <c r="N233" t="s" s="4">
        <v>86</v>
      </c>
      <c r="O233" t="s" s="4">
        <v>265</v>
      </c>
      <c r="P233" t="s" s="4">
        <v>88</v>
      </c>
      <c r="Q233" t="s" s="4">
        <v>89</v>
      </c>
      <c r="R233" t="s" s="4">
        <v>90</v>
      </c>
      <c r="S233" t="s" s="4">
        <v>91</v>
      </c>
      <c r="T233" t="s" s="4">
        <v>90</v>
      </c>
      <c r="U233" t="s" s="4">
        <v>91</v>
      </c>
      <c r="V233" t="s" s="4">
        <v>92</v>
      </c>
      <c r="W233" t="s" s="4">
        <v>93</v>
      </c>
      <c r="X233" t="s" s="4">
        <v>94</v>
      </c>
      <c r="Y233" t="s" s="4">
        <v>266</v>
      </c>
      <c r="Z233" t="s" s="4">
        <v>120</v>
      </c>
      <c r="AA233" t="s" s="4">
        <v>121</v>
      </c>
      <c r="AB233" t="s" s="4">
        <v>82</v>
      </c>
      <c r="AC233" t="s" s="4">
        <v>620</v>
      </c>
      <c r="AD233" t="s" s="4">
        <v>620</v>
      </c>
      <c r="AE233" t="s" s="4">
        <v>87</v>
      </c>
    </row>
    <row r="234" ht="45.0" customHeight="true">
      <c r="A234" t="s" s="4">
        <v>628</v>
      </c>
      <c r="B234" t="s" s="4">
        <v>547</v>
      </c>
      <c r="C234" t="s" s="4">
        <v>619</v>
      </c>
      <c r="D234" t="s" s="4">
        <v>620</v>
      </c>
      <c r="E234" t="s" s="4">
        <v>77</v>
      </c>
      <c r="F234" t="s" s="4">
        <v>520</v>
      </c>
      <c r="G234" t="s" s="4">
        <v>258</v>
      </c>
      <c r="H234" t="s" s="4">
        <v>527</v>
      </c>
      <c r="I234" t="s" s="4">
        <v>528</v>
      </c>
      <c r="J234" t="s" s="4">
        <v>148</v>
      </c>
      <c r="K234" t="s" s="4">
        <v>303</v>
      </c>
      <c r="L234" t="s" s="4">
        <v>84</v>
      </c>
      <c r="M234" t="s" s="4">
        <v>85</v>
      </c>
      <c r="N234" t="s" s="4">
        <v>86</v>
      </c>
      <c r="O234" t="s" s="4">
        <v>265</v>
      </c>
      <c r="P234" t="s" s="4">
        <v>88</v>
      </c>
      <c r="Q234" t="s" s="4">
        <v>89</v>
      </c>
      <c r="R234" t="s" s="4">
        <v>90</v>
      </c>
      <c r="S234" t="s" s="4">
        <v>91</v>
      </c>
      <c r="T234" t="s" s="4">
        <v>90</v>
      </c>
      <c r="U234" t="s" s="4">
        <v>91</v>
      </c>
      <c r="V234" t="s" s="4">
        <v>92</v>
      </c>
      <c r="W234" t="s" s="4">
        <v>93</v>
      </c>
      <c r="X234" t="s" s="4">
        <v>94</v>
      </c>
      <c r="Y234" t="s" s="4">
        <v>266</v>
      </c>
      <c r="Z234" t="s" s="4">
        <v>208</v>
      </c>
      <c r="AA234" t="s" s="4">
        <v>529</v>
      </c>
      <c r="AB234" t="s" s="4">
        <v>82</v>
      </c>
      <c r="AC234" t="s" s="4">
        <v>620</v>
      </c>
      <c r="AD234" t="s" s="4">
        <v>620</v>
      </c>
      <c r="AE234" t="s" s="4">
        <v>87</v>
      </c>
    </row>
    <row r="235" ht="45.0" customHeight="true">
      <c r="A235" t="s" s="4">
        <v>629</v>
      </c>
      <c r="B235" t="s" s="4">
        <v>547</v>
      </c>
      <c r="C235" t="s" s="4">
        <v>619</v>
      </c>
      <c r="D235" t="s" s="4">
        <v>620</v>
      </c>
      <c r="E235" t="s" s="4">
        <v>77</v>
      </c>
      <c r="F235" t="s" s="4">
        <v>182</v>
      </c>
      <c r="G235" t="s" s="4">
        <v>488</v>
      </c>
      <c r="H235" t="s" s="4">
        <v>605</v>
      </c>
      <c r="I235" t="s" s="4">
        <v>490</v>
      </c>
      <c r="J235" t="s" s="4">
        <v>148</v>
      </c>
      <c r="K235" t="s" s="4">
        <v>491</v>
      </c>
      <c r="L235" t="s" s="4">
        <v>84</v>
      </c>
      <c r="M235" t="s" s="4">
        <v>85</v>
      </c>
      <c r="N235" t="s" s="4">
        <v>86</v>
      </c>
      <c r="O235" t="s" s="4">
        <v>265</v>
      </c>
      <c r="P235" t="s" s="4">
        <v>88</v>
      </c>
      <c r="Q235" t="s" s="4">
        <v>89</v>
      </c>
      <c r="R235" t="s" s="4">
        <v>90</v>
      </c>
      <c r="S235" t="s" s="4">
        <v>91</v>
      </c>
      <c r="T235" t="s" s="4">
        <v>90</v>
      </c>
      <c r="U235" t="s" s="4">
        <v>91</v>
      </c>
      <c r="V235" t="s" s="4">
        <v>92</v>
      </c>
      <c r="W235" t="s" s="4">
        <v>93</v>
      </c>
      <c r="X235" t="s" s="4">
        <v>94</v>
      </c>
      <c r="Y235" t="s" s="4">
        <v>266</v>
      </c>
      <c r="Z235" t="s" s="4">
        <v>187</v>
      </c>
      <c r="AA235" t="s" s="4">
        <v>188</v>
      </c>
      <c r="AB235" t="s" s="4">
        <v>82</v>
      </c>
      <c r="AC235" t="s" s="4">
        <v>620</v>
      </c>
      <c r="AD235" t="s" s="4">
        <v>620</v>
      </c>
      <c r="AE235" t="s" s="4">
        <v>87</v>
      </c>
    </row>
    <row r="236" ht="45.0" customHeight="true">
      <c r="A236" t="s" s="4">
        <v>630</v>
      </c>
      <c r="B236" t="s" s="4">
        <v>547</v>
      </c>
      <c r="C236" t="s" s="4">
        <v>619</v>
      </c>
      <c r="D236" t="s" s="4">
        <v>620</v>
      </c>
      <c r="E236" t="s" s="4">
        <v>77</v>
      </c>
      <c r="F236" t="s" s="4">
        <v>591</v>
      </c>
      <c r="G236" t="s" s="4">
        <v>191</v>
      </c>
      <c r="H236" t="s" s="4">
        <v>592</v>
      </c>
      <c r="I236" t="s" s="4">
        <v>193</v>
      </c>
      <c r="J236" t="s" s="4">
        <v>148</v>
      </c>
      <c r="K236" t="s" s="4">
        <v>194</v>
      </c>
      <c r="L236" t="s" s="4">
        <v>84</v>
      </c>
      <c r="M236" t="s" s="4">
        <v>85</v>
      </c>
      <c r="N236" t="s" s="4">
        <v>86</v>
      </c>
      <c r="O236" t="s" s="4">
        <v>265</v>
      </c>
      <c r="P236" t="s" s="4">
        <v>88</v>
      </c>
      <c r="Q236" t="s" s="4">
        <v>89</v>
      </c>
      <c r="R236" t="s" s="4">
        <v>90</v>
      </c>
      <c r="S236" t="s" s="4">
        <v>91</v>
      </c>
      <c r="T236" t="s" s="4">
        <v>90</v>
      </c>
      <c r="U236" t="s" s="4">
        <v>91</v>
      </c>
      <c r="V236" t="s" s="4">
        <v>92</v>
      </c>
      <c r="W236" t="s" s="4">
        <v>93</v>
      </c>
      <c r="X236" t="s" s="4">
        <v>94</v>
      </c>
      <c r="Y236" t="s" s="4">
        <v>266</v>
      </c>
      <c r="Z236" t="s" s="4">
        <v>187</v>
      </c>
      <c r="AA236" t="s" s="4">
        <v>195</v>
      </c>
      <c r="AB236" t="s" s="4">
        <v>82</v>
      </c>
      <c r="AC236" t="s" s="4">
        <v>620</v>
      </c>
      <c r="AD236" t="s" s="4">
        <v>620</v>
      </c>
      <c r="AE236" t="s" s="4">
        <v>87</v>
      </c>
    </row>
    <row r="237" ht="45.0" customHeight="true">
      <c r="A237" t="s" s="4">
        <v>631</v>
      </c>
      <c r="B237" t="s" s="4">
        <v>547</v>
      </c>
      <c r="C237" t="s" s="4">
        <v>619</v>
      </c>
      <c r="D237" t="s" s="4">
        <v>620</v>
      </c>
      <c r="E237" t="s" s="4">
        <v>77</v>
      </c>
      <c r="F237" t="s" s="4">
        <v>197</v>
      </c>
      <c r="G237" t="s" s="4">
        <v>198</v>
      </c>
      <c r="H237" t="s" s="4">
        <v>594</v>
      </c>
      <c r="I237" t="s" s="4">
        <v>184</v>
      </c>
      <c r="J237" t="s" s="4">
        <v>200</v>
      </c>
      <c r="K237" t="s" s="4">
        <v>127</v>
      </c>
      <c r="L237" t="s" s="4">
        <v>84</v>
      </c>
      <c r="M237" t="s" s="4">
        <v>85</v>
      </c>
      <c r="N237" t="s" s="4">
        <v>86</v>
      </c>
      <c r="O237" t="s" s="4">
        <v>265</v>
      </c>
      <c r="P237" t="s" s="4">
        <v>88</v>
      </c>
      <c r="Q237" t="s" s="4">
        <v>89</v>
      </c>
      <c r="R237" t="s" s="4">
        <v>90</v>
      </c>
      <c r="S237" t="s" s="4">
        <v>91</v>
      </c>
      <c r="T237" t="s" s="4">
        <v>90</v>
      </c>
      <c r="U237" t="s" s="4">
        <v>91</v>
      </c>
      <c r="V237" t="s" s="4">
        <v>92</v>
      </c>
      <c r="W237" t="s" s="4">
        <v>93</v>
      </c>
      <c r="X237" t="s" s="4">
        <v>94</v>
      </c>
      <c r="Y237" t="s" s="4">
        <v>266</v>
      </c>
      <c r="Z237" t="s" s="4">
        <v>201</v>
      </c>
      <c r="AA237" t="s" s="4">
        <v>202</v>
      </c>
      <c r="AB237" t="s" s="4">
        <v>82</v>
      </c>
      <c r="AC237" t="s" s="4">
        <v>620</v>
      </c>
      <c r="AD237" t="s" s="4">
        <v>620</v>
      </c>
      <c r="AE237" t="s" s="4">
        <v>87</v>
      </c>
    </row>
    <row r="238" ht="45.0" customHeight="true">
      <c r="A238" t="s" s="4">
        <v>632</v>
      </c>
      <c r="B238" t="s" s="4">
        <v>547</v>
      </c>
      <c r="C238" t="s" s="4">
        <v>619</v>
      </c>
      <c r="D238" t="s" s="4">
        <v>620</v>
      </c>
      <c r="E238" t="s" s="4">
        <v>77</v>
      </c>
      <c r="F238" t="s" s="4">
        <v>419</v>
      </c>
      <c r="G238" t="s" s="4">
        <v>596</v>
      </c>
      <c r="H238" t="s" s="4">
        <v>597</v>
      </c>
      <c r="I238" t="s" s="4">
        <v>421</v>
      </c>
      <c r="J238" t="s" s="4">
        <v>133</v>
      </c>
      <c r="K238" t="s" s="4">
        <v>422</v>
      </c>
      <c r="L238" t="s" s="4">
        <v>84</v>
      </c>
      <c r="M238" t="s" s="4">
        <v>85</v>
      </c>
      <c r="N238" t="s" s="4">
        <v>86</v>
      </c>
      <c r="O238" t="s" s="4">
        <v>265</v>
      </c>
      <c r="P238" t="s" s="4">
        <v>88</v>
      </c>
      <c r="Q238" t="s" s="4">
        <v>89</v>
      </c>
      <c r="R238" t="s" s="4">
        <v>90</v>
      </c>
      <c r="S238" t="s" s="4">
        <v>91</v>
      </c>
      <c r="T238" t="s" s="4">
        <v>90</v>
      </c>
      <c r="U238" t="s" s="4">
        <v>91</v>
      </c>
      <c r="V238" t="s" s="4">
        <v>92</v>
      </c>
      <c r="W238" t="s" s="4">
        <v>93</v>
      </c>
      <c r="X238" t="s" s="4">
        <v>94</v>
      </c>
      <c r="Y238" t="s" s="4">
        <v>266</v>
      </c>
      <c r="Z238" t="s" s="4">
        <v>135</v>
      </c>
      <c r="AA238" t="s" s="4">
        <v>136</v>
      </c>
      <c r="AB238" t="s" s="4">
        <v>82</v>
      </c>
      <c r="AC238" t="s" s="4">
        <v>620</v>
      </c>
      <c r="AD238" t="s" s="4">
        <v>620</v>
      </c>
      <c r="AE238" t="s" s="4">
        <v>87</v>
      </c>
    </row>
    <row r="239" ht="45.0" customHeight="true">
      <c r="A239" t="s" s="4">
        <v>633</v>
      </c>
      <c r="B239" t="s" s="4">
        <v>547</v>
      </c>
      <c r="C239" t="s" s="4">
        <v>619</v>
      </c>
      <c r="D239" t="s" s="4">
        <v>620</v>
      </c>
      <c r="E239" t="s" s="4">
        <v>77</v>
      </c>
      <c r="F239" t="s" s="4">
        <v>378</v>
      </c>
      <c r="G239" t="s" s="4">
        <v>538</v>
      </c>
      <c r="H239" t="s" s="4">
        <v>539</v>
      </c>
      <c r="I239" t="s" s="4">
        <v>384</v>
      </c>
      <c r="J239" t="s" s="4">
        <v>118</v>
      </c>
      <c r="K239" t="s" s="4">
        <v>422</v>
      </c>
      <c r="L239" t="s" s="4">
        <v>84</v>
      </c>
      <c r="M239" t="s" s="4">
        <v>85</v>
      </c>
      <c r="N239" t="s" s="4">
        <v>86</v>
      </c>
      <c r="O239" t="s" s="4">
        <v>265</v>
      </c>
      <c r="P239" t="s" s="4">
        <v>88</v>
      </c>
      <c r="Q239" t="s" s="4">
        <v>89</v>
      </c>
      <c r="R239" t="s" s="4">
        <v>90</v>
      </c>
      <c r="S239" t="s" s="4">
        <v>91</v>
      </c>
      <c r="T239" t="s" s="4">
        <v>90</v>
      </c>
      <c r="U239" t="s" s="4">
        <v>91</v>
      </c>
      <c r="V239" t="s" s="4">
        <v>92</v>
      </c>
      <c r="W239" t="s" s="4">
        <v>93</v>
      </c>
      <c r="X239" t="s" s="4">
        <v>94</v>
      </c>
      <c r="Y239" t="s" s="4">
        <v>266</v>
      </c>
      <c r="Z239" t="s" s="4">
        <v>142</v>
      </c>
      <c r="AA239" t="s" s="4">
        <v>121</v>
      </c>
      <c r="AB239" t="s" s="4">
        <v>82</v>
      </c>
      <c r="AC239" t="s" s="4">
        <v>620</v>
      </c>
      <c r="AD239" t="s" s="4">
        <v>620</v>
      </c>
      <c r="AE239" t="s" s="4">
        <v>87</v>
      </c>
    </row>
    <row r="240" ht="45.0" customHeight="true">
      <c r="A240" t="s" s="4">
        <v>634</v>
      </c>
      <c r="B240" t="s" s="4">
        <v>547</v>
      </c>
      <c r="C240" t="s" s="4">
        <v>619</v>
      </c>
      <c r="D240" t="s" s="4">
        <v>620</v>
      </c>
      <c r="E240" t="s" s="4">
        <v>77</v>
      </c>
      <c r="F240" t="s" s="4">
        <v>144</v>
      </c>
      <c r="G240" t="s" s="4">
        <v>428</v>
      </c>
      <c r="H240" t="s" s="4">
        <v>429</v>
      </c>
      <c r="I240" t="s" s="4">
        <v>126</v>
      </c>
      <c r="J240" t="s" s="4">
        <v>148</v>
      </c>
      <c r="K240" t="s" s="4">
        <v>430</v>
      </c>
      <c r="L240" t="s" s="4">
        <v>84</v>
      </c>
      <c r="M240" t="s" s="4">
        <v>85</v>
      </c>
      <c r="N240" t="s" s="4">
        <v>86</v>
      </c>
      <c r="O240" t="s" s="4">
        <v>265</v>
      </c>
      <c r="P240" t="s" s="4">
        <v>88</v>
      </c>
      <c r="Q240" t="s" s="4">
        <v>89</v>
      </c>
      <c r="R240" t="s" s="4">
        <v>90</v>
      </c>
      <c r="S240" t="s" s="4">
        <v>91</v>
      </c>
      <c r="T240" t="s" s="4">
        <v>90</v>
      </c>
      <c r="U240" t="s" s="4">
        <v>91</v>
      </c>
      <c r="V240" t="s" s="4">
        <v>92</v>
      </c>
      <c r="W240" t="s" s="4">
        <v>93</v>
      </c>
      <c r="X240" t="s" s="4">
        <v>94</v>
      </c>
      <c r="Y240" t="s" s="4">
        <v>266</v>
      </c>
      <c r="Z240" t="s" s="4">
        <v>149</v>
      </c>
      <c r="AA240" t="s" s="4">
        <v>150</v>
      </c>
      <c r="AB240" t="s" s="4">
        <v>82</v>
      </c>
      <c r="AC240" t="s" s="4">
        <v>620</v>
      </c>
      <c r="AD240" t="s" s="4">
        <v>620</v>
      </c>
      <c r="AE240" t="s" s="4">
        <v>87</v>
      </c>
    </row>
    <row r="241" ht="45.0" customHeight="true">
      <c r="A241" t="s" s="4">
        <v>635</v>
      </c>
      <c r="B241" t="s" s="4">
        <v>547</v>
      </c>
      <c r="C241" t="s" s="4">
        <v>619</v>
      </c>
      <c r="D241" t="s" s="4">
        <v>620</v>
      </c>
      <c r="E241" t="s" s="4">
        <v>77</v>
      </c>
      <c r="F241" t="s" s="4">
        <v>612</v>
      </c>
      <c r="G241" t="s" s="4">
        <v>613</v>
      </c>
      <c r="H241" t="s" s="4">
        <v>109</v>
      </c>
      <c r="I241" t="s" s="4">
        <v>570</v>
      </c>
      <c r="J241" t="s" s="4">
        <v>82</v>
      </c>
      <c r="K241" t="s" s="4">
        <v>422</v>
      </c>
      <c r="L241" t="s" s="4">
        <v>84</v>
      </c>
      <c r="M241" t="s" s="4">
        <v>85</v>
      </c>
      <c r="N241" t="s" s="4">
        <v>86</v>
      </c>
      <c r="O241" t="s" s="4">
        <v>265</v>
      </c>
      <c r="P241" t="s" s="4">
        <v>88</v>
      </c>
      <c r="Q241" t="s" s="4">
        <v>89</v>
      </c>
      <c r="R241" t="s" s="4">
        <v>90</v>
      </c>
      <c r="S241" t="s" s="4">
        <v>91</v>
      </c>
      <c r="T241" t="s" s="4">
        <v>90</v>
      </c>
      <c r="U241" t="s" s="4">
        <v>91</v>
      </c>
      <c r="V241" t="s" s="4">
        <v>92</v>
      </c>
      <c r="W241" t="s" s="4">
        <v>93</v>
      </c>
      <c r="X241" t="s" s="4">
        <v>94</v>
      </c>
      <c r="Y241" t="s" s="4">
        <v>266</v>
      </c>
      <c r="Z241" t="s" s="4">
        <v>156</v>
      </c>
      <c r="AA241" t="s" s="4">
        <v>387</v>
      </c>
      <c r="AB241" t="s" s="4">
        <v>82</v>
      </c>
      <c r="AC241" t="s" s="4">
        <v>620</v>
      </c>
      <c r="AD241" t="s" s="4">
        <v>620</v>
      </c>
      <c r="AE241" t="s" s="4">
        <v>87</v>
      </c>
    </row>
    <row r="242" ht="45.0" customHeight="true">
      <c r="A242" t="s" s="4">
        <v>636</v>
      </c>
      <c r="B242" t="s" s="4">
        <v>547</v>
      </c>
      <c r="C242" t="s" s="4">
        <v>619</v>
      </c>
      <c r="D242" t="s" s="4">
        <v>620</v>
      </c>
      <c r="E242" t="s" s="4">
        <v>77</v>
      </c>
      <c r="F242" t="s" s="4">
        <v>283</v>
      </c>
      <c r="G242" t="s" s="4">
        <v>175</v>
      </c>
      <c r="H242" t="s" s="4">
        <v>184</v>
      </c>
      <c r="I242" t="s" s="4">
        <v>184</v>
      </c>
      <c r="J242" t="s" s="4">
        <v>575</v>
      </c>
      <c r="K242" t="s" s="4">
        <v>576</v>
      </c>
      <c r="L242" t="s" s="4">
        <v>84</v>
      </c>
      <c r="M242" t="s" s="4">
        <v>85</v>
      </c>
      <c r="N242" t="s" s="4">
        <v>86</v>
      </c>
      <c r="O242" t="s" s="4">
        <v>265</v>
      </c>
      <c r="P242" t="s" s="4">
        <v>88</v>
      </c>
      <c r="Q242" t="s" s="4">
        <v>89</v>
      </c>
      <c r="R242" t="s" s="4">
        <v>90</v>
      </c>
      <c r="S242" t="s" s="4">
        <v>91</v>
      </c>
      <c r="T242" t="s" s="4">
        <v>90</v>
      </c>
      <c r="U242" t="s" s="4">
        <v>91</v>
      </c>
      <c r="V242" t="s" s="4">
        <v>92</v>
      </c>
      <c r="W242" t="s" s="4">
        <v>93</v>
      </c>
      <c r="X242" t="s" s="4">
        <v>94</v>
      </c>
      <c r="Y242" t="s" s="4">
        <v>266</v>
      </c>
      <c r="Z242" t="s" s="4">
        <v>239</v>
      </c>
      <c r="AA242" t="s" s="4">
        <v>577</v>
      </c>
      <c r="AB242" t="s" s="4">
        <v>82</v>
      </c>
      <c r="AC242" t="s" s="4">
        <v>620</v>
      </c>
      <c r="AD242" t="s" s="4">
        <v>620</v>
      </c>
      <c r="AE242" t="s" s="4">
        <v>87</v>
      </c>
    </row>
    <row r="243" ht="45.0" customHeight="true">
      <c r="A243" t="s" s="4">
        <v>637</v>
      </c>
      <c r="B243" t="s" s="4">
        <v>547</v>
      </c>
      <c r="C243" t="s" s="4">
        <v>619</v>
      </c>
      <c r="D243" t="s" s="4">
        <v>620</v>
      </c>
      <c r="E243" t="s" s="4">
        <v>77</v>
      </c>
      <c r="F243" t="s" s="4">
        <v>283</v>
      </c>
      <c r="G243" t="s" s="4">
        <v>228</v>
      </c>
      <c r="H243" t="s" s="4">
        <v>229</v>
      </c>
      <c r="I243" t="s" s="4">
        <v>168</v>
      </c>
      <c r="J243" t="s" s="4">
        <v>391</v>
      </c>
      <c r="K243" t="s" s="4">
        <v>215</v>
      </c>
      <c r="L243" t="s" s="4">
        <v>84</v>
      </c>
      <c r="M243" t="s" s="4">
        <v>85</v>
      </c>
      <c r="N243" t="s" s="4">
        <v>86</v>
      </c>
      <c r="O243" t="s" s="4">
        <v>265</v>
      </c>
      <c r="P243" t="s" s="4">
        <v>88</v>
      </c>
      <c r="Q243" t="s" s="4">
        <v>89</v>
      </c>
      <c r="R243" t="s" s="4">
        <v>90</v>
      </c>
      <c r="S243" t="s" s="4">
        <v>91</v>
      </c>
      <c r="T243" t="s" s="4">
        <v>90</v>
      </c>
      <c r="U243" t="s" s="4">
        <v>91</v>
      </c>
      <c r="V243" t="s" s="4">
        <v>92</v>
      </c>
      <c r="W243" t="s" s="4">
        <v>93</v>
      </c>
      <c r="X243" t="s" s="4">
        <v>94</v>
      </c>
      <c r="Y243" t="s" s="4">
        <v>266</v>
      </c>
      <c r="Z243" t="s" s="4">
        <v>544</v>
      </c>
      <c r="AA243" t="s" s="4">
        <v>231</v>
      </c>
      <c r="AB243" t="s" s="4">
        <v>82</v>
      </c>
      <c r="AC243" t="s" s="4">
        <v>620</v>
      </c>
      <c r="AD243" t="s" s="4">
        <v>620</v>
      </c>
      <c r="AE243" t="s" s="4">
        <v>87</v>
      </c>
    </row>
    <row r="244" ht="45.0" customHeight="true">
      <c r="A244" t="s" s="4">
        <v>638</v>
      </c>
      <c r="B244" t="s" s="4">
        <v>547</v>
      </c>
      <c r="C244" t="s" s="4">
        <v>619</v>
      </c>
      <c r="D244" t="s" s="4">
        <v>620</v>
      </c>
      <c r="E244" t="s" s="4">
        <v>77</v>
      </c>
      <c r="F244" t="s" s="4">
        <v>615</v>
      </c>
      <c r="G244" t="s" s="4">
        <v>212</v>
      </c>
      <c r="H244" t="s" s="4">
        <v>213</v>
      </c>
      <c r="I244" t="s" s="4">
        <v>116</v>
      </c>
      <c r="J244" t="s" s="4">
        <v>237</v>
      </c>
      <c r="K244" t="s" s="4">
        <v>215</v>
      </c>
      <c r="L244" t="s" s="4">
        <v>84</v>
      </c>
      <c r="M244" t="s" s="4">
        <v>85</v>
      </c>
      <c r="N244" t="s" s="4">
        <v>86</v>
      </c>
      <c r="O244" t="s" s="4">
        <v>265</v>
      </c>
      <c r="P244" t="s" s="4">
        <v>88</v>
      </c>
      <c r="Q244" t="s" s="4">
        <v>89</v>
      </c>
      <c r="R244" t="s" s="4">
        <v>90</v>
      </c>
      <c r="S244" t="s" s="4">
        <v>91</v>
      </c>
      <c r="T244" t="s" s="4">
        <v>90</v>
      </c>
      <c r="U244" t="s" s="4">
        <v>91</v>
      </c>
      <c r="V244" t="s" s="4">
        <v>92</v>
      </c>
      <c r="W244" t="s" s="4">
        <v>93</v>
      </c>
      <c r="X244" t="s" s="4">
        <v>94</v>
      </c>
      <c r="Y244" t="s" s="4">
        <v>266</v>
      </c>
      <c r="Z244" t="s" s="4">
        <v>216</v>
      </c>
      <c r="AA244" t="s" s="4">
        <v>217</v>
      </c>
      <c r="AB244" t="s" s="4">
        <v>82</v>
      </c>
      <c r="AC244" t="s" s="4">
        <v>620</v>
      </c>
      <c r="AD244" t="s" s="4">
        <v>620</v>
      </c>
      <c r="AE244" t="s" s="4">
        <v>87</v>
      </c>
    </row>
    <row r="245" ht="45.0" customHeight="true">
      <c r="A245" t="s" s="4">
        <v>639</v>
      </c>
      <c r="B245" t="s" s="4">
        <v>547</v>
      </c>
      <c r="C245" t="s" s="4">
        <v>422</v>
      </c>
      <c r="D245" t="s" s="4">
        <v>640</v>
      </c>
      <c r="E245" t="s" s="4">
        <v>164</v>
      </c>
      <c r="F245" t="s" s="4">
        <v>166</v>
      </c>
      <c r="G245" t="s" s="4">
        <v>507</v>
      </c>
      <c r="H245" t="s" s="4">
        <v>126</v>
      </c>
      <c r="I245" t="s" s="4">
        <v>508</v>
      </c>
      <c r="J245" t="s" s="4">
        <v>170</v>
      </c>
      <c r="K245" t="s" s="4">
        <v>422</v>
      </c>
      <c r="L245" t="s" s="4">
        <v>84</v>
      </c>
      <c r="M245" t="s" s="4">
        <v>85</v>
      </c>
      <c r="N245" t="s" s="4">
        <v>86</v>
      </c>
      <c r="O245" t="s" s="4">
        <v>87</v>
      </c>
      <c r="P245" t="s" s="4">
        <v>641</v>
      </c>
      <c r="Q245" t="s" s="4">
        <v>89</v>
      </c>
      <c r="R245" t="s" s="4">
        <v>6</v>
      </c>
      <c r="S245" t="s" s="4">
        <v>91</v>
      </c>
      <c r="T245" t="s" s="4">
        <v>642</v>
      </c>
      <c r="U245" t="s" s="4">
        <v>91</v>
      </c>
      <c r="V245" t="s" s="4">
        <v>92</v>
      </c>
      <c r="W245" t="s" s="4">
        <v>93</v>
      </c>
      <c r="X245" t="s" s="4">
        <v>94</v>
      </c>
      <c r="Y245" t="s" s="4">
        <v>266</v>
      </c>
      <c r="Z245" t="s" s="4">
        <v>171</v>
      </c>
      <c r="AA245" t="s" s="4">
        <v>172</v>
      </c>
      <c r="AB245" t="s" s="4">
        <v>82</v>
      </c>
      <c r="AC245" t="s" s="4">
        <v>643</v>
      </c>
      <c r="AD245" t="s" s="4">
        <v>643</v>
      </c>
      <c r="AE245" t="s" s="4">
        <v>87</v>
      </c>
    </row>
    <row r="246" ht="45.0" customHeight="true">
      <c r="A246" t="s" s="4">
        <v>644</v>
      </c>
      <c r="B246" t="s" s="4">
        <v>547</v>
      </c>
      <c r="C246" t="s" s="4">
        <v>422</v>
      </c>
      <c r="D246" t="s" s="4">
        <v>640</v>
      </c>
      <c r="E246" t="s" s="4">
        <v>164</v>
      </c>
      <c r="F246" t="s" s="4">
        <v>174</v>
      </c>
      <c r="G246" t="s" s="4">
        <v>175</v>
      </c>
      <c r="H246" t="s" s="4">
        <v>146</v>
      </c>
      <c r="I246" t="s" s="4">
        <v>176</v>
      </c>
      <c r="J246" t="s" s="4">
        <v>177</v>
      </c>
      <c r="K246" t="s" s="4">
        <v>119</v>
      </c>
      <c r="L246" t="s" s="4">
        <v>84</v>
      </c>
      <c r="M246" t="s" s="4">
        <v>85</v>
      </c>
      <c r="N246" t="s" s="4">
        <v>86</v>
      </c>
      <c r="O246" t="s" s="4">
        <v>87</v>
      </c>
      <c r="P246" t="s" s="4">
        <v>641</v>
      </c>
      <c r="Q246" t="s" s="4">
        <v>89</v>
      </c>
      <c r="R246" t="s" s="4">
        <v>6</v>
      </c>
      <c r="S246" t="s" s="4">
        <v>91</v>
      </c>
      <c r="T246" t="s" s="4">
        <v>642</v>
      </c>
      <c r="U246" t="s" s="4">
        <v>91</v>
      </c>
      <c r="V246" t="s" s="4">
        <v>92</v>
      </c>
      <c r="W246" t="s" s="4">
        <v>93</v>
      </c>
      <c r="X246" t="s" s="4">
        <v>94</v>
      </c>
      <c r="Y246" t="s" s="4">
        <v>266</v>
      </c>
      <c r="Z246" t="s" s="4">
        <v>179</v>
      </c>
      <c r="AA246" t="s" s="4">
        <v>180</v>
      </c>
      <c r="AB246" t="s" s="4">
        <v>82</v>
      </c>
      <c r="AC246" t="s" s="4">
        <v>643</v>
      </c>
      <c r="AD246" t="s" s="4">
        <v>643</v>
      </c>
      <c r="AE246" t="s" s="4">
        <v>87</v>
      </c>
    </row>
    <row r="247" ht="45.0" customHeight="true">
      <c r="A247" t="s" s="4">
        <v>645</v>
      </c>
      <c r="B247" t="s" s="4">
        <v>547</v>
      </c>
      <c r="C247" t="s" s="4">
        <v>422</v>
      </c>
      <c r="D247" t="s" s="4">
        <v>640</v>
      </c>
      <c r="E247" t="s" s="4">
        <v>164</v>
      </c>
      <c r="F247" t="s" s="4">
        <v>242</v>
      </c>
      <c r="G247" t="s" s="4">
        <v>243</v>
      </c>
      <c r="H247" t="s" s="4">
        <v>244</v>
      </c>
      <c r="I247" t="s" s="4">
        <v>245</v>
      </c>
      <c r="J247" t="s" s="4">
        <v>246</v>
      </c>
      <c r="K247" t="s" s="4">
        <v>119</v>
      </c>
      <c r="L247" t="s" s="4">
        <v>84</v>
      </c>
      <c r="M247" t="s" s="4">
        <v>85</v>
      </c>
      <c r="N247" t="s" s="4">
        <v>86</v>
      </c>
      <c r="O247" t="s" s="4">
        <v>87</v>
      </c>
      <c r="P247" t="s" s="4">
        <v>641</v>
      </c>
      <c r="Q247" t="s" s="4">
        <v>89</v>
      </c>
      <c r="R247" t="s" s="4">
        <v>6</v>
      </c>
      <c r="S247" t="s" s="4">
        <v>91</v>
      </c>
      <c r="T247" t="s" s="4">
        <v>642</v>
      </c>
      <c r="U247" t="s" s="4">
        <v>91</v>
      </c>
      <c r="V247" t="s" s="4">
        <v>92</v>
      </c>
      <c r="W247" t="s" s="4">
        <v>93</v>
      </c>
      <c r="X247" t="s" s="4">
        <v>94</v>
      </c>
      <c r="Y247" t="s" s="4">
        <v>266</v>
      </c>
      <c r="Z247" t="s" s="4">
        <v>247</v>
      </c>
      <c r="AA247" t="s" s="4">
        <v>248</v>
      </c>
      <c r="AB247" t="s" s="4">
        <v>82</v>
      </c>
      <c r="AC247" t="s" s="4">
        <v>643</v>
      </c>
      <c r="AD247" t="s" s="4">
        <v>643</v>
      </c>
      <c r="AE247" t="s" s="4">
        <v>87</v>
      </c>
    </row>
    <row r="248" ht="45.0" customHeight="true">
      <c r="A248" t="s" s="4">
        <v>646</v>
      </c>
      <c r="B248" t="s" s="4">
        <v>547</v>
      </c>
      <c r="C248" t="s" s="4">
        <v>422</v>
      </c>
      <c r="D248" t="s" s="4">
        <v>640</v>
      </c>
      <c r="E248" t="s" s="4">
        <v>164</v>
      </c>
      <c r="F248" t="s" s="4">
        <v>250</v>
      </c>
      <c r="G248" t="s" s="4">
        <v>450</v>
      </c>
      <c r="H248" t="s" s="4">
        <v>451</v>
      </c>
      <c r="I248" t="s" s="4">
        <v>452</v>
      </c>
      <c r="J248" t="s" s="4">
        <v>82</v>
      </c>
      <c r="K248" t="s" s="4">
        <v>127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641</v>
      </c>
      <c r="Q248" t="s" s="4">
        <v>89</v>
      </c>
      <c r="R248" t="s" s="4">
        <v>6</v>
      </c>
      <c r="S248" t="s" s="4">
        <v>91</v>
      </c>
      <c r="T248" t="s" s="4">
        <v>642</v>
      </c>
      <c r="U248" t="s" s="4">
        <v>91</v>
      </c>
      <c r="V248" t="s" s="4">
        <v>92</v>
      </c>
      <c r="W248" t="s" s="4">
        <v>93</v>
      </c>
      <c r="X248" t="s" s="4">
        <v>94</v>
      </c>
      <c r="Y248" t="s" s="4">
        <v>266</v>
      </c>
      <c r="Z248" t="s" s="4">
        <v>254</v>
      </c>
      <c r="AA248" t="s" s="4">
        <v>255</v>
      </c>
      <c r="AB248" t="s" s="4">
        <v>82</v>
      </c>
      <c r="AC248" t="s" s="4">
        <v>643</v>
      </c>
      <c r="AD248" t="s" s="4">
        <v>643</v>
      </c>
      <c r="AE248" t="s" s="4">
        <v>87</v>
      </c>
    </row>
    <row r="249" ht="45.0" customHeight="true">
      <c r="A249" t="s" s="4">
        <v>647</v>
      </c>
      <c r="B249" t="s" s="4">
        <v>547</v>
      </c>
      <c r="C249" t="s" s="4">
        <v>422</v>
      </c>
      <c r="D249" t="s" s="4">
        <v>640</v>
      </c>
      <c r="E249" t="s" s="4">
        <v>164</v>
      </c>
      <c r="F249" t="s" s="4">
        <v>100</v>
      </c>
      <c r="G249" t="s" s="4">
        <v>345</v>
      </c>
      <c r="H249" t="s" s="4">
        <v>346</v>
      </c>
      <c r="I249" t="s" s="4">
        <v>347</v>
      </c>
      <c r="J249" t="s" s="4">
        <v>82</v>
      </c>
      <c r="K249" t="s" s="4">
        <v>348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641</v>
      </c>
      <c r="Q249" t="s" s="4">
        <v>89</v>
      </c>
      <c r="R249" t="s" s="4">
        <v>6</v>
      </c>
      <c r="S249" t="s" s="4">
        <v>91</v>
      </c>
      <c r="T249" t="s" s="4">
        <v>642</v>
      </c>
      <c r="U249" t="s" s="4">
        <v>91</v>
      </c>
      <c r="V249" t="s" s="4">
        <v>92</v>
      </c>
      <c r="W249" t="s" s="4">
        <v>93</v>
      </c>
      <c r="X249" t="s" s="4">
        <v>94</v>
      </c>
      <c r="Y249" t="s" s="4">
        <v>266</v>
      </c>
      <c r="Z249" t="s" s="4">
        <v>96</v>
      </c>
      <c r="AA249" t="s" s="4">
        <v>97</v>
      </c>
      <c r="AB249" t="s" s="4">
        <v>82</v>
      </c>
      <c r="AC249" t="s" s="4">
        <v>643</v>
      </c>
      <c r="AD249" t="s" s="4">
        <v>643</v>
      </c>
      <c r="AE249" t="s" s="4">
        <v>87</v>
      </c>
    </row>
    <row r="250" ht="45.0" customHeight="true">
      <c r="A250" t="s" s="4">
        <v>648</v>
      </c>
      <c r="B250" t="s" s="4">
        <v>547</v>
      </c>
      <c r="C250" t="s" s="4">
        <v>422</v>
      </c>
      <c r="D250" t="s" s="4">
        <v>640</v>
      </c>
      <c r="E250" t="s" s="4">
        <v>164</v>
      </c>
      <c r="F250" t="s" s="4">
        <v>107</v>
      </c>
      <c r="G250" t="s" s="4">
        <v>352</v>
      </c>
      <c r="H250" t="s" s="4">
        <v>353</v>
      </c>
      <c r="I250" t="s" s="4">
        <v>317</v>
      </c>
      <c r="J250" t="s" s="4">
        <v>82</v>
      </c>
      <c r="K250" t="s" s="4">
        <v>127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641</v>
      </c>
      <c r="Q250" t="s" s="4">
        <v>89</v>
      </c>
      <c r="R250" t="s" s="4">
        <v>6</v>
      </c>
      <c r="S250" t="s" s="4">
        <v>91</v>
      </c>
      <c r="T250" t="s" s="4">
        <v>642</v>
      </c>
      <c r="U250" t="s" s="4">
        <v>91</v>
      </c>
      <c r="V250" t="s" s="4">
        <v>92</v>
      </c>
      <c r="W250" t="s" s="4">
        <v>93</v>
      </c>
      <c r="X250" t="s" s="4">
        <v>94</v>
      </c>
      <c r="Y250" t="s" s="4">
        <v>266</v>
      </c>
      <c r="Z250" t="s" s="4">
        <v>111</v>
      </c>
      <c r="AA250" t="s" s="4">
        <v>112</v>
      </c>
      <c r="AB250" t="s" s="4">
        <v>82</v>
      </c>
      <c r="AC250" t="s" s="4">
        <v>643</v>
      </c>
      <c r="AD250" t="s" s="4">
        <v>643</v>
      </c>
      <c r="AE250" t="s" s="4">
        <v>87</v>
      </c>
    </row>
    <row r="251" ht="45.0" customHeight="true">
      <c r="A251" t="s" s="4">
        <v>649</v>
      </c>
      <c r="B251" t="s" s="4">
        <v>547</v>
      </c>
      <c r="C251" t="s" s="4">
        <v>422</v>
      </c>
      <c r="D251" t="s" s="4">
        <v>640</v>
      </c>
      <c r="E251" t="s" s="4">
        <v>164</v>
      </c>
      <c r="F251" t="s" s="4">
        <v>114</v>
      </c>
      <c r="G251" t="s" s="4">
        <v>115</v>
      </c>
      <c r="H251" t="s" s="4">
        <v>116</v>
      </c>
      <c r="I251" t="s" s="4">
        <v>117</v>
      </c>
      <c r="J251" t="s" s="4">
        <v>118</v>
      </c>
      <c r="K251" t="s" s="4">
        <v>119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641</v>
      </c>
      <c r="Q251" t="s" s="4">
        <v>89</v>
      </c>
      <c r="R251" t="s" s="4">
        <v>6</v>
      </c>
      <c r="S251" t="s" s="4">
        <v>91</v>
      </c>
      <c r="T251" t="s" s="4">
        <v>642</v>
      </c>
      <c r="U251" t="s" s="4">
        <v>91</v>
      </c>
      <c r="V251" t="s" s="4">
        <v>92</v>
      </c>
      <c r="W251" t="s" s="4">
        <v>93</v>
      </c>
      <c r="X251" t="s" s="4">
        <v>94</v>
      </c>
      <c r="Y251" t="s" s="4">
        <v>266</v>
      </c>
      <c r="Z251" t="s" s="4">
        <v>120</v>
      </c>
      <c r="AA251" t="s" s="4">
        <v>121</v>
      </c>
      <c r="AB251" t="s" s="4">
        <v>82</v>
      </c>
      <c r="AC251" t="s" s="4">
        <v>643</v>
      </c>
      <c r="AD251" t="s" s="4">
        <v>643</v>
      </c>
      <c r="AE251" t="s" s="4">
        <v>87</v>
      </c>
    </row>
    <row r="252" ht="45.0" customHeight="true">
      <c r="A252" t="s" s="4">
        <v>650</v>
      </c>
      <c r="B252" t="s" s="4">
        <v>547</v>
      </c>
      <c r="C252" t="s" s="4">
        <v>422</v>
      </c>
      <c r="D252" t="s" s="4">
        <v>640</v>
      </c>
      <c r="E252" t="s" s="4">
        <v>164</v>
      </c>
      <c r="F252" t="s" s="4">
        <v>123</v>
      </c>
      <c r="G252" t="s" s="4">
        <v>124</v>
      </c>
      <c r="H252" t="s" s="4">
        <v>125</v>
      </c>
      <c r="I252" t="s" s="4">
        <v>126</v>
      </c>
      <c r="J252" t="s" s="4">
        <v>118</v>
      </c>
      <c r="K252" t="s" s="4">
        <v>127</v>
      </c>
      <c r="L252" t="s" s="4">
        <v>84</v>
      </c>
      <c r="M252" t="s" s="4">
        <v>85</v>
      </c>
      <c r="N252" t="s" s="4">
        <v>86</v>
      </c>
      <c r="O252" t="s" s="4">
        <v>87</v>
      </c>
      <c r="P252" t="s" s="4">
        <v>641</v>
      </c>
      <c r="Q252" t="s" s="4">
        <v>89</v>
      </c>
      <c r="R252" t="s" s="4">
        <v>6</v>
      </c>
      <c r="S252" t="s" s="4">
        <v>91</v>
      </c>
      <c r="T252" t="s" s="4">
        <v>642</v>
      </c>
      <c r="U252" t="s" s="4">
        <v>91</v>
      </c>
      <c r="V252" t="s" s="4">
        <v>92</v>
      </c>
      <c r="W252" t="s" s="4">
        <v>93</v>
      </c>
      <c r="X252" t="s" s="4">
        <v>94</v>
      </c>
      <c r="Y252" t="s" s="4">
        <v>266</v>
      </c>
      <c r="Z252" t="s" s="4">
        <v>120</v>
      </c>
      <c r="AA252" t="s" s="4">
        <v>121</v>
      </c>
      <c r="AB252" t="s" s="4">
        <v>82</v>
      </c>
      <c r="AC252" t="s" s="4">
        <v>643</v>
      </c>
      <c r="AD252" t="s" s="4">
        <v>643</v>
      </c>
      <c r="AE252" t="s" s="4">
        <v>87</v>
      </c>
    </row>
    <row r="253" ht="45.0" customHeight="true">
      <c r="A253" t="s" s="4">
        <v>651</v>
      </c>
      <c r="B253" t="s" s="4">
        <v>547</v>
      </c>
      <c r="C253" t="s" s="4">
        <v>422</v>
      </c>
      <c r="D253" t="s" s="4">
        <v>640</v>
      </c>
      <c r="E253" t="s" s="4">
        <v>164</v>
      </c>
      <c r="F253" t="s" s="4">
        <v>182</v>
      </c>
      <c r="G253" t="s" s="4">
        <v>488</v>
      </c>
      <c r="H253" t="s" s="4">
        <v>489</v>
      </c>
      <c r="I253" t="s" s="4">
        <v>490</v>
      </c>
      <c r="J253" t="s" s="4">
        <v>148</v>
      </c>
      <c r="K253" t="s" s="4">
        <v>491</v>
      </c>
      <c r="L253" t="s" s="4">
        <v>84</v>
      </c>
      <c r="M253" t="s" s="4">
        <v>85</v>
      </c>
      <c r="N253" t="s" s="4">
        <v>86</v>
      </c>
      <c r="O253" t="s" s="4">
        <v>87</v>
      </c>
      <c r="P253" t="s" s="4">
        <v>641</v>
      </c>
      <c r="Q253" t="s" s="4">
        <v>89</v>
      </c>
      <c r="R253" t="s" s="4">
        <v>6</v>
      </c>
      <c r="S253" t="s" s="4">
        <v>91</v>
      </c>
      <c r="T253" t="s" s="4">
        <v>642</v>
      </c>
      <c r="U253" t="s" s="4">
        <v>91</v>
      </c>
      <c r="V253" t="s" s="4">
        <v>92</v>
      </c>
      <c r="W253" t="s" s="4">
        <v>93</v>
      </c>
      <c r="X253" t="s" s="4">
        <v>94</v>
      </c>
      <c r="Y253" t="s" s="4">
        <v>266</v>
      </c>
      <c r="Z253" t="s" s="4">
        <v>171</v>
      </c>
      <c r="AA253" t="s" s="4">
        <v>188</v>
      </c>
      <c r="AB253" t="s" s="4">
        <v>82</v>
      </c>
      <c r="AC253" t="s" s="4">
        <v>643</v>
      </c>
      <c r="AD253" t="s" s="4">
        <v>643</v>
      </c>
      <c r="AE253" t="s" s="4">
        <v>87</v>
      </c>
    </row>
    <row r="254" ht="45.0" customHeight="true">
      <c r="A254" t="s" s="4">
        <v>652</v>
      </c>
      <c r="B254" t="s" s="4">
        <v>547</v>
      </c>
      <c r="C254" t="s" s="4">
        <v>422</v>
      </c>
      <c r="D254" t="s" s="4">
        <v>640</v>
      </c>
      <c r="E254" t="s" s="4">
        <v>164</v>
      </c>
      <c r="F254" t="s" s="4">
        <v>190</v>
      </c>
      <c r="G254" t="s" s="4">
        <v>191</v>
      </c>
      <c r="H254" t="s" s="4">
        <v>192</v>
      </c>
      <c r="I254" t="s" s="4">
        <v>193</v>
      </c>
      <c r="J254" t="s" s="4">
        <v>148</v>
      </c>
      <c r="K254" t="s" s="4">
        <v>653</v>
      </c>
      <c r="L254" t="s" s="4">
        <v>84</v>
      </c>
      <c r="M254" t="s" s="4">
        <v>85</v>
      </c>
      <c r="N254" t="s" s="4">
        <v>86</v>
      </c>
      <c r="O254" t="s" s="4">
        <v>87</v>
      </c>
      <c r="P254" t="s" s="4">
        <v>641</v>
      </c>
      <c r="Q254" t="s" s="4">
        <v>89</v>
      </c>
      <c r="R254" t="s" s="4">
        <v>6</v>
      </c>
      <c r="S254" t="s" s="4">
        <v>91</v>
      </c>
      <c r="T254" t="s" s="4">
        <v>642</v>
      </c>
      <c r="U254" t="s" s="4">
        <v>91</v>
      </c>
      <c r="V254" t="s" s="4">
        <v>92</v>
      </c>
      <c r="W254" t="s" s="4">
        <v>93</v>
      </c>
      <c r="X254" t="s" s="4">
        <v>94</v>
      </c>
      <c r="Y254" t="s" s="4">
        <v>266</v>
      </c>
      <c r="Z254" t="s" s="4">
        <v>187</v>
      </c>
      <c r="AA254" t="s" s="4">
        <v>195</v>
      </c>
      <c r="AB254" t="s" s="4">
        <v>82</v>
      </c>
      <c r="AC254" t="s" s="4">
        <v>643</v>
      </c>
      <c r="AD254" t="s" s="4">
        <v>643</v>
      </c>
      <c r="AE254" t="s" s="4">
        <v>87</v>
      </c>
    </row>
    <row r="255" ht="45.0" customHeight="true">
      <c r="A255" t="s" s="4">
        <v>654</v>
      </c>
      <c r="B255" t="s" s="4">
        <v>547</v>
      </c>
      <c r="C255" t="s" s="4">
        <v>422</v>
      </c>
      <c r="D255" t="s" s="4">
        <v>640</v>
      </c>
      <c r="E255" t="s" s="4">
        <v>164</v>
      </c>
      <c r="F255" t="s" s="4">
        <v>197</v>
      </c>
      <c r="G255" t="s" s="4">
        <v>198</v>
      </c>
      <c r="H255" t="s" s="4">
        <v>199</v>
      </c>
      <c r="I255" t="s" s="4">
        <v>184</v>
      </c>
      <c r="J255" t="s" s="4">
        <v>200</v>
      </c>
      <c r="K255" t="s" s="4">
        <v>422</v>
      </c>
      <c r="L255" t="s" s="4">
        <v>84</v>
      </c>
      <c r="M255" t="s" s="4">
        <v>85</v>
      </c>
      <c r="N255" t="s" s="4">
        <v>86</v>
      </c>
      <c r="O255" t="s" s="4">
        <v>87</v>
      </c>
      <c r="P255" t="s" s="4">
        <v>641</v>
      </c>
      <c r="Q255" t="s" s="4">
        <v>89</v>
      </c>
      <c r="R255" t="s" s="4">
        <v>6</v>
      </c>
      <c r="S255" t="s" s="4">
        <v>91</v>
      </c>
      <c r="T255" t="s" s="4">
        <v>642</v>
      </c>
      <c r="U255" t="s" s="4">
        <v>91</v>
      </c>
      <c r="V255" t="s" s="4">
        <v>92</v>
      </c>
      <c r="W255" t="s" s="4">
        <v>93</v>
      </c>
      <c r="X255" t="s" s="4">
        <v>94</v>
      </c>
      <c r="Y255" t="s" s="4">
        <v>266</v>
      </c>
      <c r="Z255" t="s" s="4">
        <v>201</v>
      </c>
      <c r="AA255" t="s" s="4">
        <v>202</v>
      </c>
      <c r="AB255" t="s" s="4">
        <v>82</v>
      </c>
      <c r="AC255" t="s" s="4">
        <v>643</v>
      </c>
      <c r="AD255" t="s" s="4">
        <v>643</v>
      </c>
      <c r="AE255" t="s" s="4">
        <v>87</v>
      </c>
    </row>
    <row r="256" ht="45.0" customHeight="true">
      <c r="A256" t="s" s="4">
        <v>655</v>
      </c>
      <c r="B256" t="s" s="4">
        <v>547</v>
      </c>
      <c r="C256" t="s" s="4">
        <v>422</v>
      </c>
      <c r="D256" t="s" s="4">
        <v>640</v>
      </c>
      <c r="E256" t="s" s="4">
        <v>164</v>
      </c>
      <c r="F256" t="s" s="4">
        <v>419</v>
      </c>
      <c r="G256" t="s" s="4">
        <v>420</v>
      </c>
      <c r="H256" t="s" s="4">
        <v>126</v>
      </c>
      <c r="I256" t="s" s="4">
        <v>421</v>
      </c>
      <c r="J256" t="s" s="4">
        <v>133</v>
      </c>
      <c r="K256" t="s" s="4">
        <v>422</v>
      </c>
      <c r="L256" t="s" s="4">
        <v>84</v>
      </c>
      <c r="M256" t="s" s="4">
        <v>85</v>
      </c>
      <c r="N256" t="s" s="4">
        <v>86</v>
      </c>
      <c r="O256" t="s" s="4">
        <v>87</v>
      </c>
      <c r="P256" t="s" s="4">
        <v>641</v>
      </c>
      <c r="Q256" t="s" s="4">
        <v>89</v>
      </c>
      <c r="R256" t="s" s="4">
        <v>6</v>
      </c>
      <c r="S256" t="s" s="4">
        <v>91</v>
      </c>
      <c r="T256" t="s" s="4">
        <v>642</v>
      </c>
      <c r="U256" t="s" s="4">
        <v>91</v>
      </c>
      <c r="V256" t="s" s="4">
        <v>92</v>
      </c>
      <c r="W256" t="s" s="4">
        <v>93</v>
      </c>
      <c r="X256" t="s" s="4">
        <v>94</v>
      </c>
      <c r="Y256" t="s" s="4">
        <v>266</v>
      </c>
      <c r="Z256" t="s" s="4">
        <v>135</v>
      </c>
      <c r="AA256" t="s" s="4">
        <v>136</v>
      </c>
      <c r="AB256" t="s" s="4">
        <v>82</v>
      </c>
      <c r="AC256" t="s" s="4">
        <v>643</v>
      </c>
      <c r="AD256" t="s" s="4">
        <v>643</v>
      </c>
      <c r="AE256" t="s" s="4">
        <v>87</v>
      </c>
    </row>
    <row r="257" ht="45.0" customHeight="true">
      <c r="A257" t="s" s="4">
        <v>656</v>
      </c>
      <c r="B257" t="s" s="4">
        <v>547</v>
      </c>
      <c r="C257" t="s" s="4">
        <v>422</v>
      </c>
      <c r="D257" t="s" s="4">
        <v>640</v>
      </c>
      <c r="E257" t="s" s="4">
        <v>164</v>
      </c>
      <c r="F257" t="s" s="4">
        <v>378</v>
      </c>
      <c r="G257" t="s" s="4">
        <v>538</v>
      </c>
      <c r="H257" t="s" s="4">
        <v>539</v>
      </c>
      <c r="I257" t="s" s="4">
        <v>384</v>
      </c>
      <c r="J257" t="s" s="4">
        <v>118</v>
      </c>
      <c r="K257" t="s" s="4">
        <v>422</v>
      </c>
      <c r="L257" t="s" s="4">
        <v>84</v>
      </c>
      <c r="M257" t="s" s="4">
        <v>85</v>
      </c>
      <c r="N257" t="s" s="4">
        <v>86</v>
      </c>
      <c r="O257" t="s" s="4">
        <v>87</v>
      </c>
      <c r="P257" t="s" s="4">
        <v>641</v>
      </c>
      <c r="Q257" t="s" s="4">
        <v>89</v>
      </c>
      <c r="R257" t="s" s="4">
        <v>6</v>
      </c>
      <c r="S257" t="s" s="4">
        <v>91</v>
      </c>
      <c r="T257" t="s" s="4">
        <v>642</v>
      </c>
      <c r="U257" t="s" s="4">
        <v>91</v>
      </c>
      <c r="V257" t="s" s="4">
        <v>92</v>
      </c>
      <c r="W257" t="s" s="4">
        <v>93</v>
      </c>
      <c r="X257" t="s" s="4">
        <v>94</v>
      </c>
      <c r="Y257" t="s" s="4">
        <v>266</v>
      </c>
      <c r="Z257" t="s" s="4">
        <v>142</v>
      </c>
      <c r="AA257" t="s" s="4">
        <v>121</v>
      </c>
      <c r="AB257" t="s" s="4">
        <v>82</v>
      </c>
      <c r="AC257" t="s" s="4">
        <v>643</v>
      </c>
      <c r="AD257" t="s" s="4">
        <v>643</v>
      </c>
      <c r="AE257" t="s" s="4">
        <v>87</v>
      </c>
    </row>
    <row r="258" ht="45.0" customHeight="true">
      <c r="A258" t="s" s="4">
        <v>657</v>
      </c>
      <c r="B258" t="s" s="4">
        <v>547</v>
      </c>
      <c r="C258" t="s" s="4">
        <v>422</v>
      </c>
      <c r="D258" t="s" s="4">
        <v>640</v>
      </c>
      <c r="E258" t="s" s="4">
        <v>164</v>
      </c>
      <c r="F258" t="s" s="4">
        <v>144</v>
      </c>
      <c r="G258" t="s" s="4">
        <v>428</v>
      </c>
      <c r="H258" t="s" s="4">
        <v>429</v>
      </c>
      <c r="I258" t="s" s="4">
        <v>126</v>
      </c>
      <c r="J258" t="s" s="4">
        <v>658</v>
      </c>
      <c r="K258" t="s" s="4">
        <v>430</v>
      </c>
      <c r="L258" t="s" s="4">
        <v>84</v>
      </c>
      <c r="M258" t="s" s="4">
        <v>85</v>
      </c>
      <c r="N258" t="s" s="4">
        <v>86</v>
      </c>
      <c r="O258" t="s" s="4">
        <v>87</v>
      </c>
      <c r="P258" t="s" s="4">
        <v>641</v>
      </c>
      <c r="Q258" t="s" s="4">
        <v>89</v>
      </c>
      <c r="R258" t="s" s="4">
        <v>6</v>
      </c>
      <c r="S258" t="s" s="4">
        <v>91</v>
      </c>
      <c r="T258" t="s" s="4">
        <v>642</v>
      </c>
      <c r="U258" t="s" s="4">
        <v>91</v>
      </c>
      <c r="V258" t="s" s="4">
        <v>92</v>
      </c>
      <c r="W258" t="s" s="4">
        <v>93</v>
      </c>
      <c r="X258" t="s" s="4">
        <v>94</v>
      </c>
      <c r="Y258" t="s" s="4">
        <v>266</v>
      </c>
      <c r="Z258" t="s" s="4">
        <v>149</v>
      </c>
      <c r="AA258" t="s" s="4">
        <v>150</v>
      </c>
      <c r="AB258" t="s" s="4">
        <v>82</v>
      </c>
      <c r="AC258" t="s" s="4">
        <v>643</v>
      </c>
      <c r="AD258" t="s" s="4">
        <v>643</v>
      </c>
      <c r="AE258" t="s" s="4">
        <v>87</v>
      </c>
    </row>
    <row r="259" ht="45.0" customHeight="true">
      <c r="A259" t="s" s="4">
        <v>659</v>
      </c>
      <c r="B259" t="s" s="4">
        <v>547</v>
      </c>
      <c r="C259" t="s" s="4">
        <v>422</v>
      </c>
      <c r="D259" t="s" s="4">
        <v>640</v>
      </c>
      <c r="E259" t="s" s="4">
        <v>164</v>
      </c>
      <c r="F259" t="s" s="4">
        <v>152</v>
      </c>
      <c r="G259" t="s" s="4">
        <v>660</v>
      </c>
      <c r="H259" t="s" s="4">
        <v>109</v>
      </c>
      <c r="I259" t="s" s="4">
        <v>570</v>
      </c>
      <c r="J259" t="s" s="4">
        <v>82</v>
      </c>
      <c r="K259" t="s" s="4">
        <v>422</v>
      </c>
      <c r="L259" t="s" s="4">
        <v>84</v>
      </c>
      <c r="M259" t="s" s="4">
        <v>85</v>
      </c>
      <c r="N259" t="s" s="4">
        <v>86</v>
      </c>
      <c r="O259" t="s" s="4">
        <v>87</v>
      </c>
      <c r="P259" t="s" s="4">
        <v>641</v>
      </c>
      <c r="Q259" t="s" s="4">
        <v>89</v>
      </c>
      <c r="R259" t="s" s="4">
        <v>6</v>
      </c>
      <c r="S259" t="s" s="4">
        <v>91</v>
      </c>
      <c r="T259" t="s" s="4">
        <v>642</v>
      </c>
      <c r="U259" t="s" s="4">
        <v>91</v>
      </c>
      <c r="V259" t="s" s="4">
        <v>92</v>
      </c>
      <c r="W259" t="s" s="4">
        <v>93</v>
      </c>
      <c r="X259" t="s" s="4">
        <v>94</v>
      </c>
      <c r="Y259" t="s" s="4">
        <v>266</v>
      </c>
      <c r="Z259" t="s" s="4">
        <v>156</v>
      </c>
      <c r="AA259" t="s" s="4">
        <v>387</v>
      </c>
      <c r="AB259" t="s" s="4">
        <v>82</v>
      </c>
      <c r="AC259" t="s" s="4">
        <v>643</v>
      </c>
      <c r="AD259" t="s" s="4">
        <v>643</v>
      </c>
      <c r="AE259" t="s" s="4">
        <v>87</v>
      </c>
    </row>
    <row r="260" ht="45.0" customHeight="true">
      <c r="A260" t="s" s="4">
        <v>661</v>
      </c>
      <c r="B260" t="s" s="4">
        <v>547</v>
      </c>
      <c r="C260" t="s" s="4">
        <v>422</v>
      </c>
      <c r="D260" t="s" s="4">
        <v>640</v>
      </c>
      <c r="E260" t="s" s="4">
        <v>164</v>
      </c>
      <c r="F260" t="s" s="4">
        <v>283</v>
      </c>
      <c r="G260" t="s" s="4">
        <v>175</v>
      </c>
      <c r="H260" t="s" s="4">
        <v>184</v>
      </c>
      <c r="I260" t="s" s="4">
        <v>184</v>
      </c>
      <c r="J260" t="s" s="4">
        <v>662</v>
      </c>
      <c r="K260" t="s" s="4">
        <v>576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641</v>
      </c>
      <c r="Q260" t="s" s="4">
        <v>89</v>
      </c>
      <c r="R260" t="s" s="4">
        <v>6</v>
      </c>
      <c r="S260" t="s" s="4">
        <v>91</v>
      </c>
      <c r="T260" t="s" s="4">
        <v>642</v>
      </c>
      <c r="U260" t="s" s="4">
        <v>91</v>
      </c>
      <c r="V260" t="s" s="4">
        <v>92</v>
      </c>
      <c r="W260" t="s" s="4">
        <v>93</v>
      </c>
      <c r="X260" t="s" s="4">
        <v>94</v>
      </c>
      <c r="Y260" t="s" s="4">
        <v>266</v>
      </c>
      <c r="Z260" t="s" s="4">
        <v>663</v>
      </c>
      <c r="AA260" t="s" s="4">
        <v>577</v>
      </c>
      <c r="AB260" t="s" s="4">
        <v>82</v>
      </c>
      <c r="AC260" t="s" s="4">
        <v>643</v>
      </c>
      <c r="AD260" t="s" s="4">
        <v>643</v>
      </c>
      <c r="AE260" t="s" s="4">
        <v>87</v>
      </c>
    </row>
    <row r="261" ht="45.0" customHeight="true">
      <c r="A261" t="s" s="4">
        <v>664</v>
      </c>
      <c r="B261" t="s" s="4">
        <v>547</v>
      </c>
      <c r="C261" t="s" s="4">
        <v>422</v>
      </c>
      <c r="D261" t="s" s="4">
        <v>640</v>
      </c>
      <c r="E261" t="s" s="4">
        <v>164</v>
      </c>
      <c r="F261" t="s" s="4">
        <v>283</v>
      </c>
      <c r="G261" t="s" s="4">
        <v>228</v>
      </c>
      <c r="H261" t="s" s="4">
        <v>229</v>
      </c>
      <c r="I261" t="s" s="4">
        <v>168</v>
      </c>
      <c r="J261" t="s" s="4">
        <v>662</v>
      </c>
      <c r="K261" t="s" s="4">
        <v>215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641</v>
      </c>
      <c r="Q261" t="s" s="4">
        <v>89</v>
      </c>
      <c r="R261" t="s" s="4">
        <v>6</v>
      </c>
      <c r="S261" t="s" s="4">
        <v>91</v>
      </c>
      <c r="T261" t="s" s="4">
        <v>642</v>
      </c>
      <c r="U261" t="s" s="4">
        <v>91</v>
      </c>
      <c r="V261" t="s" s="4">
        <v>92</v>
      </c>
      <c r="W261" t="s" s="4">
        <v>93</v>
      </c>
      <c r="X261" t="s" s="4">
        <v>94</v>
      </c>
      <c r="Y261" t="s" s="4">
        <v>266</v>
      </c>
      <c r="Z261" t="s" s="4">
        <v>665</v>
      </c>
      <c r="AA261" t="s" s="4">
        <v>231</v>
      </c>
      <c r="AB261" t="s" s="4">
        <v>82</v>
      </c>
      <c r="AC261" t="s" s="4">
        <v>643</v>
      </c>
      <c r="AD261" t="s" s="4">
        <v>643</v>
      </c>
      <c r="AE261" t="s" s="4">
        <v>87</v>
      </c>
    </row>
    <row r="262" ht="45.0" customHeight="true">
      <c r="A262" t="s" s="4">
        <v>666</v>
      </c>
      <c r="B262" t="s" s="4">
        <v>547</v>
      </c>
      <c r="C262" t="s" s="4">
        <v>422</v>
      </c>
      <c r="D262" t="s" s="4">
        <v>640</v>
      </c>
      <c r="E262" t="s" s="4">
        <v>164</v>
      </c>
      <c r="F262" t="s" s="4">
        <v>467</v>
      </c>
      <c r="G262" t="s" s="4">
        <v>212</v>
      </c>
      <c r="H262" t="s" s="4">
        <v>213</v>
      </c>
      <c r="I262" t="s" s="4">
        <v>116</v>
      </c>
      <c r="J262" t="s" s="4">
        <v>237</v>
      </c>
      <c r="K262" t="s" s="4">
        <v>215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641</v>
      </c>
      <c r="Q262" t="s" s="4">
        <v>89</v>
      </c>
      <c r="R262" t="s" s="4">
        <v>6</v>
      </c>
      <c r="S262" t="s" s="4">
        <v>91</v>
      </c>
      <c r="T262" t="s" s="4">
        <v>642</v>
      </c>
      <c r="U262" t="s" s="4">
        <v>91</v>
      </c>
      <c r="V262" t="s" s="4">
        <v>92</v>
      </c>
      <c r="W262" t="s" s="4">
        <v>93</v>
      </c>
      <c r="X262" t="s" s="4">
        <v>94</v>
      </c>
      <c r="Y262" t="s" s="4">
        <v>266</v>
      </c>
      <c r="Z262" t="s" s="4">
        <v>225</v>
      </c>
      <c r="AA262" t="s" s="4">
        <v>217</v>
      </c>
      <c r="AB262" t="s" s="4">
        <v>82</v>
      </c>
      <c r="AC262" t="s" s="4">
        <v>643</v>
      </c>
      <c r="AD262" t="s" s="4">
        <v>643</v>
      </c>
      <c r="AE262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667</v>
      </c>
    </row>
    <row r="2">
      <c r="A2" t="s">
        <v>668</v>
      </c>
    </row>
    <row r="3">
      <c r="A3" t="s">
        <v>669</v>
      </c>
    </row>
    <row r="4">
      <c r="A4" t="s">
        <v>670</v>
      </c>
    </row>
    <row r="5">
      <c r="A5" t="s">
        <v>671</v>
      </c>
    </row>
    <row r="6">
      <c r="A6" t="s">
        <v>672</v>
      </c>
    </row>
    <row r="7">
      <c r="A7" t="s">
        <v>84</v>
      </c>
    </row>
    <row r="8">
      <c r="A8" t="s">
        <v>673</v>
      </c>
    </row>
    <row r="9">
      <c r="A9" t="s">
        <v>674</v>
      </c>
    </row>
    <row r="10">
      <c r="A10" t="s">
        <v>675</v>
      </c>
    </row>
    <row r="11">
      <c r="A11" t="s">
        <v>676</v>
      </c>
    </row>
    <row r="12">
      <c r="A12" t="s">
        <v>677</v>
      </c>
    </row>
    <row r="13">
      <c r="A13" t="s">
        <v>678</v>
      </c>
    </row>
    <row r="14">
      <c r="A14" t="s">
        <v>679</v>
      </c>
    </row>
    <row r="15">
      <c r="A15" t="s">
        <v>680</v>
      </c>
    </row>
    <row r="16">
      <c r="A16" t="s">
        <v>681</v>
      </c>
    </row>
    <row r="17">
      <c r="A17" t="s">
        <v>682</v>
      </c>
    </row>
    <row r="18">
      <c r="A18" t="s">
        <v>683</v>
      </c>
    </row>
    <row r="19">
      <c r="A19" t="s">
        <v>684</v>
      </c>
    </row>
    <row r="20">
      <c r="A20" t="s">
        <v>685</v>
      </c>
    </row>
    <row r="21">
      <c r="A21" t="s">
        <v>686</v>
      </c>
    </row>
    <row r="22">
      <c r="A22" t="s">
        <v>687</v>
      </c>
    </row>
    <row r="23">
      <c r="A23" t="s">
        <v>688</v>
      </c>
    </row>
    <row r="24">
      <c r="A24" t="s">
        <v>689</v>
      </c>
    </row>
    <row r="25">
      <c r="A25" t="s">
        <v>690</v>
      </c>
    </row>
    <row r="26">
      <c r="A26" t="s">
        <v>691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692</v>
      </c>
    </row>
    <row r="2">
      <c r="A2" t="s">
        <v>686</v>
      </c>
    </row>
    <row r="3">
      <c r="A3" t="s">
        <v>693</v>
      </c>
    </row>
    <row r="4">
      <c r="A4" t="s">
        <v>694</v>
      </c>
    </row>
    <row r="5">
      <c r="A5" t="s">
        <v>695</v>
      </c>
    </row>
    <row r="6">
      <c r="A6" t="s">
        <v>696</v>
      </c>
    </row>
    <row r="7">
      <c r="A7" t="s">
        <v>697</v>
      </c>
    </row>
    <row r="8">
      <c r="A8" t="s">
        <v>698</v>
      </c>
    </row>
    <row r="9">
      <c r="A9" t="s">
        <v>699</v>
      </c>
    </row>
    <row r="10">
      <c r="A10" t="s">
        <v>700</v>
      </c>
    </row>
    <row r="11">
      <c r="A11" t="s">
        <v>701</v>
      </c>
    </row>
    <row r="12">
      <c r="A12" t="s">
        <v>702</v>
      </c>
    </row>
    <row r="13">
      <c r="A13" t="s">
        <v>703</v>
      </c>
    </row>
    <row r="14">
      <c r="A14" t="s">
        <v>704</v>
      </c>
    </row>
    <row r="15">
      <c r="A15" t="s">
        <v>641</v>
      </c>
    </row>
    <row r="16">
      <c r="A16" t="s">
        <v>88</v>
      </c>
    </row>
    <row r="17">
      <c r="A17" t="s">
        <v>705</v>
      </c>
    </row>
    <row r="18">
      <c r="A18" t="s">
        <v>706</v>
      </c>
    </row>
    <row r="19">
      <c r="A19" t="s">
        <v>707</v>
      </c>
    </row>
    <row r="20">
      <c r="A20" t="s">
        <v>708</v>
      </c>
    </row>
    <row r="21">
      <c r="A21" t="s">
        <v>709</v>
      </c>
    </row>
    <row r="22">
      <c r="A22" t="s">
        <v>710</v>
      </c>
    </row>
    <row r="23">
      <c r="A23" t="s">
        <v>668</v>
      </c>
    </row>
    <row r="24">
      <c r="A24" t="s">
        <v>679</v>
      </c>
    </row>
    <row r="25">
      <c r="A25" t="s">
        <v>711</v>
      </c>
    </row>
    <row r="26">
      <c r="A26" t="s">
        <v>712</v>
      </c>
    </row>
    <row r="27">
      <c r="A27" t="s">
        <v>713</v>
      </c>
    </row>
    <row r="28">
      <c r="A28" t="s">
        <v>714</v>
      </c>
    </row>
    <row r="29">
      <c r="A29" t="s">
        <v>715</v>
      </c>
    </row>
    <row r="30">
      <c r="A30" t="s">
        <v>716</v>
      </c>
    </row>
    <row r="31">
      <c r="A31" t="s">
        <v>717</v>
      </c>
    </row>
    <row r="32">
      <c r="A32" t="s">
        <v>718</v>
      </c>
    </row>
    <row r="33">
      <c r="A33" t="s">
        <v>719</v>
      </c>
    </row>
    <row r="34">
      <c r="A34" t="s">
        <v>720</v>
      </c>
    </row>
    <row r="35">
      <c r="A35" t="s">
        <v>721</v>
      </c>
    </row>
    <row r="36">
      <c r="A36" t="s">
        <v>722</v>
      </c>
    </row>
    <row r="37">
      <c r="A37" t="s">
        <v>723</v>
      </c>
    </row>
    <row r="38">
      <c r="A38" t="s">
        <v>724</v>
      </c>
    </row>
    <row r="39">
      <c r="A39" t="s">
        <v>725</v>
      </c>
    </row>
    <row r="40">
      <c r="A40" t="s">
        <v>726</v>
      </c>
    </row>
    <row r="41">
      <c r="A41" t="s">
        <v>727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728</v>
      </c>
    </row>
    <row r="2">
      <c r="A2" t="s">
        <v>729</v>
      </c>
    </row>
    <row r="3">
      <c r="A3" t="s">
        <v>730</v>
      </c>
    </row>
    <row r="4">
      <c r="A4" t="s">
        <v>731</v>
      </c>
    </row>
    <row r="5">
      <c r="A5" t="s">
        <v>732</v>
      </c>
    </row>
    <row r="6">
      <c r="A6" t="s">
        <v>733</v>
      </c>
    </row>
    <row r="7">
      <c r="A7" t="s">
        <v>734</v>
      </c>
    </row>
    <row r="8">
      <c r="A8" t="s">
        <v>735</v>
      </c>
    </row>
    <row r="9">
      <c r="A9" t="s">
        <v>736</v>
      </c>
    </row>
    <row r="10">
      <c r="A10" t="s">
        <v>737</v>
      </c>
    </row>
    <row r="11">
      <c r="A11" t="s">
        <v>738</v>
      </c>
    </row>
    <row r="12">
      <c r="A12" t="s">
        <v>739</v>
      </c>
    </row>
    <row r="13">
      <c r="A13" t="s">
        <v>740</v>
      </c>
    </row>
    <row r="14">
      <c r="A14" t="s">
        <v>741</v>
      </c>
    </row>
    <row r="15">
      <c r="A15" t="s">
        <v>742</v>
      </c>
    </row>
    <row r="16">
      <c r="A16" t="s">
        <v>743</v>
      </c>
    </row>
    <row r="17">
      <c r="A17" t="s">
        <v>744</v>
      </c>
    </row>
    <row r="18">
      <c r="A18" t="s">
        <v>745</v>
      </c>
    </row>
    <row r="19">
      <c r="A19" t="s">
        <v>746</v>
      </c>
    </row>
    <row r="20">
      <c r="A20" t="s">
        <v>747</v>
      </c>
    </row>
    <row r="21">
      <c r="A21" t="s">
        <v>748</v>
      </c>
    </row>
    <row r="22">
      <c r="A22" t="s">
        <v>749</v>
      </c>
    </row>
    <row r="23">
      <c r="A23" t="s">
        <v>750</v>
      </c>
    </row>
    <row r="24">
      <c r="A24" t="s">
        <v>751</v>
      </c>
    </row>
    <row r="25">
      <c r="A25" t="s">
        <v>752</v>
      </c>
    </row>
    <row r="26">
      <c r="A26" t="s">
        <v>753</v>
      </c>
    </row>
    <row r="27">
      <c r="A27" t="s">
        <v>754</v>
      </c>
    </row>
    <row r="28">
      <c r="A28" t="s">
        <v>755</v>
      </c>
    </row>
    <row r="29">
      <c r="A29" t="s">
        <v>756</v>
      </c>
    </row>
    <row r="30">
      <c r="A30" t="s">
        <v>93</v>
      </c>
    </row>
    <row r="31">
      <c r="A31" t="s">
        <v>757</v>
      </c>
    </row>
    <row r="32">
      <c r="A32" t="s">
        <v>758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2021-01-28T18:11:08Z</dcterms:created>
  <dc:creator>Apache POI</dc:creator>
</cp:coreProperties>
</file>