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<sst xmlns="http://schemas.openxmlformats.org/spreadsheetml/2006/main" count="6847" uniqueCount="1382">
  <si>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</si>
  <si>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</si>
  <si>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</si>
  <si>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</si>
  <si>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</si>
  <si>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</si>
  <si>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</si>
  <si>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</si>
  <si>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</si>
  <si>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</si>
  <si>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</si>
  <si>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</si>
  <si>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</si>
  <si>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</si>
  <si>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</si>
  <si>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</si>
  <si>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</si>
  <si>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</si>
  <si>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</si>
  <si>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</si>
  <si>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</si>
  <si>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</si>
  <si>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</si>
  <si>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</si>
  <si>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</si>
  <si>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</si>
  <si>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</si>
  <si>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</si>
  <si>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</si>
  <si>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</si>
  <si>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</si>
  <si>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</si>
  <si>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</si>
  <si>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</si>
  <si>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</si>
  <si>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</si>
  <si>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</si>
  <si>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</si>
  <si>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</si>
  <si>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</si>
  <si>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</si>
  <si>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</si>
  <si>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</si>
  <si>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</si>
  <si>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</si>
  <si>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</si>
  <si>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</si>
  <si>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</si>
  <si>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</si>
  <si>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</si>
  <si>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</si>
  <si>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</si>
  <si>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</si>
  <si>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2D330CC85E9FA50F03480A24E819CDC8</t>
  </si>
  <si>
    <t>2020</t>
  </si>
  <si>
    <t>01/10/2020</t>
  </si>
  <si>
    <t>31/12/2020</t>
  </si>
  <si>
    <t>Jefe "D"</t>
  </si>
  <si>
    <t>Jefe de Sistematización</t>
  </si>
  <si>
    <t>Cristopher Alexis</t>
  </si>
  <si>
    <t>Servín</t>
  </si>
  <si>
    <t>Rodríguez</t>
  </si>
  <si>
    <t>Dirección de Capacitación Judícial</t>
  </si>
  <si>
    <t>Licenciatura</t>
  </si>
  <si>
    <t>Derecho</t>
  </si>
  <si>
    <t>17477602</t>
  </si>
  <si>
    <t>http://www.teever.gob.mx/jefetura-de-sistematizacion-de-tesis.html</t>
  </si>
  <si>
    <t>No</t>
  </si>
  <si>
    <t>http://www.teever.gob.mx/files/20.-CHRISTOPHER-ALEXIS-SERVIN-RODRIGUEZ.pdf</t>
  </si>
  <si>
    <t>Dirección de Administración</t>
  </si>
  <si>
    <t>25/01/2021</t>
  </si>
  <si>
    <t/>
  </si>
  <si>
    <t>E9AD590AD4A2C0470A3CB7321399CC4E</t>
  </si>
  <si>
    <t>Secretario "E"</t>
  </si>
  <si>
    <t>Director Jurídico</t>
  </si>
  <si>
    <t>Jezreel Oseas</t>
  </si>
  <si>
    <t>Arenas</t>
  </si>
  <si>
    <t>Camarillo</t>
  </si>
  <si>
    <t>Dirección Jurídica</t>
  </si>
  <si>
    <t>17477601</t>
  </si>
  <si>
    <t>http://www.teever.gob.mx/direccion-juridica.html</t>
  </si>
  <si>
    <t>http://www.teever.gob.mx/files/36.-ARENAS-CAMARILLO-JEZREEL-OSEAS.pdf</t>
  </si>
  <si>
    <t>CD3069BAEA731D784153FA99FB7DE1FF</t>
  </si>
  <si>
    <t>Jefe de Capacitación Judícial</t>
  </si>
  <si>
    <t>Mónica</t>
  </si>
  <si>
    <t>Ruíz</t>
  </si>
  <si>
    <t>Saldaña</t>
  </si>
  <si>
    <t>Pedagogía</t>
  </si>
  <si>
    <t>17477600</t>
  </si>
  <si>
    <t>http://www.teever.gob.mx/jefatura-de-capacitacion.html</t>
  </si>
  <si>
    <t>http://www.teever.gob.mx/files/18.-MONICA-RUIZ-SALDA-A.pdf</t>
  </si>
  <si>
    <t>D2E9A485B9787A9A3C5B1EE9978619BD</t>
  </si>
  <si>
    <t>Jefa de Actuarios</t>
  </si>
  <si>
    <t>Karla Paulina</t>
  </si>
  <si>
    <t>Espinosa</t>
  </si>
  <si>
    <t>Salamanca</t>
  </si>
  <si>
    <t>Secretaría General de Acuerdos</t>
  </si>
  <si>
    <t>17477599</t>
  </si>
  <si>
    <t>http://www.teever.gob.mx/jefatura-de-actuarios.html</t>
  </si>
  <si>
    <t>http://www.teever.gob.mx/files/35.-ESPINOSA-SALAMANCA-KARLA-PAULINA.pdf</t>
  </si>
  <si>
    <t>DEFED5BD545B1AE67D51E5C051A0D70A</t>
  </si>
  <si>
    <t>Jefe de Oficilia de Partes</t>
  </si>
  <si>
    <t>Adriana</t>
  </si>
  <si>
    <t>Ortega</t>
  </si>
  <si>
    <t>Guzmán</t>
  </si>
  <si>
    <t>17477598</t>
  </si>
  <si>
    <t>http://www.teever.gob.mx/jefatura-de-oficialia-de-partes.html</t>
  </si>
  <si>
    <t>http://www.teever.gob.mx/files/19.-Lic.-Adriana-Ortega-Guzman-.pdf</t>
  </si>
  <si>
    <t>A148E753E7BD0BDA6C8AE16D0253D94A</t>
  </si>
  <si>
    <t>Jefe de Archivo Judícial</t>
  </si>
  <si>
    <t>Eben Ezer</t>
  </si>
  <si>
    <t>Hernández</t>
  </si>
  <si>
    <t>Ribbon</t>
  </si>
  <si>
    <t>17477597</t>
  </si>
  <si>
    <t>http://www.teever.gob.mx/jefatura-de-archivo-jurisdiccional.html</t>
  </si>
  <si>
    <t>http://www.teever.gob.mx/files/38.--Eben-Ezer-Hernandez-Ribbon.pdf</t>
  </si>
  <si>
    <t>1E1E7BE91C6E671BE1132BAC92D42071</t>
  </si>
  <si>
    <t>Jefa de Recursos Financieros</t>
  </si>
  <si>
    <t>Elizabeth</t>
  </si>
  <si>
    <t>Reyes</t>
  </si>
  <si>
    <t>Castillo</t>
  </si>
  <si>
    <t>Administración</t>
  </si>
  <si>
    <t>17477596</t>
  </si>
  <si>
    <t>http://teever.gob.mx/jefatura-de-recursos-financieros.html</t>
  </si>
  <si>
    <t>http://www.teever.gob.mx/files/34.-REYES-CASTILLO-ELIZABETH.pdf</t>
  </si>
  <si>
    <t>0C9B43795DF98011B1E4E656E50510B2</t>
  </si>
  <si>
    <t>Jefe de Recursos Humanos</t>
  </si>
  <si>
    <t>Omar</t>
  </si>
  <si>
    <t>Gerónimo</t>
  </si>
  <si>
    <t>Redondo</t>
  </si>
  <si>
    <t>Contadoría</t>
  </si>
  <si>
    <t>17477595</t>
  </si>
  <si>
    <t>Alta con fecha 12 de diciembre de 2020</t>
  </si>
  <si>
    <t>1D58E88C5E154974A1CBEA716F36A2FB</t>
  </si>
  <si>
    <t>Jefa de Recursos Humanos</t>
  </si>
  <si>
    <t>María del Carmen</t>
  </si>
  <si>
    <t>Castro</t>
  </si>
  <si>
    <t>Blásquez</t>
  </si>
  <si>
    <t>Maestría</t>
  </si>
  <si>
    <t>Administración Pública, Auditoría y Contaduría Pública</t>
  </si>
  <si>
    <t>17477594</t>
  </si>
  <si>
    <t>http://www.teever.gob.mx/jefatura-de-recuros-humanos.html</t>
  </si>
  <si>
    <t>http://www.teever.gob.mx/files/33.-CASTRO-BL-SQUEZ-MAR-A-DEL-CARMEN.pdf</t>
  </si>
  <si>
    <t>Baja con fecha 11 de diciembre de 2020</t>
  </si>
  <si>
    <t>62C908B1323B1869CC6678676ED46DC4</t>
  </si>
  <si>
    <t>Director "A"</t>
  </si>
  <si>
    <t>Director de Capacitación Judicial</t>
  </si>
  <si>
    <t>Leopoldo</t>
  </si>
  <si>
    <t>Calderón</t>
  </si>
  <si>
    <t>Serrano</t>
  </si>
  <si>
    <t>17477593</t>
  </si>
  <si>
    <t>http://www.teever.gob.mx/direccion-de-capacitacion-judicial-electoral.html</t>
  </si>
  <si>
    <t>http://www.teever.gob.mx/files/LEOPOLDO-CALDER-N-SERRANO.pdf</t>
  </si>
  <si>
    <t>BD1FB861B2499C141520699450DD854C</t>
  </si>
  <si>
    <t>Jefe de Recursos  Materiales</t>
  </si>
  <si>
    <t>Juan Manuel</t>
  </si>
  <si>
    <t>Aguirre</t>
  </si>
  <si>
    <t>Bremont</t>
  </si>
  <si>
    <t>17477592</t>
  </si>
  <si>
    <t>http://www.teever.gob.mx/jefatura-de-recursos-materiales.html</t>
  </si>
  <si>
    <t>http://www.teever.gob.mx/files/C-DULA-TESTADA-FRANCISCO-BALDERAS-CRUZ.pdf</t>
  </si>
  <si>
    <t>Alta con fecha 1 de diciembre de 2020</t>
  </si>
  <si>
    <t>1CC94A02158E4B0F2AF47E9C87C2EF19</t>
  </si>
  <si>
    <t>Francisco</t>
  </si>
  <si>
    <t>Balderas</t>
  </si>
  <si>
    <t>Cruz</t>
  </si>
  <si>
    <t>Economía</t>
  </si>
  <si>
    <t>17477591</t>
  </si>
  <si>
    <t>Baja con fecha 30 de noviembre de 2020</t>
  </si>
  <si>
    <t>8E50C4969CD41F4540990A84872A8556</t>
  </si>
  <si>
    <t>Jefe de Unidad de Difusión</t>
  </si>
  <si>
    <t>Javier</t>
  </si>
  <si>
    <t>García</t>
  </si>
  <si>
    <t>Elizondo</t>
  </si>
  <si>
    <t>Unidad de Difusión</t>
  </si>
  <si>
    <t>Ciencias de la Comunicación</t>
  </si>
  <si>
    <t>17477590</t>
  </si>
  <si>
    <t>http://www.teever.gob.mx/unidad-de-difusion.html</t>
  </si>
  <si>
    <t>http://www.teever.gob.mx/files/11.-JAVIER-GARCIA-ELIZONDO.pdf</t>
  </si>
  <si>
    <t>1662B9452226739FEEA5F047EA22CFD2</t>
  </si>
  <si>
    <t>Jefe de Unidad de Transparencia, Acceso a la Infomación y Protección de Datos Personales</t>
  </si>
  <si>
    <t>Rodolfo</t>
  </si>
  <si>
    <t>Aguilar</t>
  </si>
  <si>
    <t>Andrade</t>
  </si>
  <si>
    <t>Unidad de Transparencia, Acceso a la Información y Protección de Datos Personales</t>
  </si>
  <si>
    <t>17477589</t>
  </si>
  <si>
    <t>http://www.teever.gob.mx/unidad-de-transparencia,-acceso-a-la-informacion-y-proteccion-de-datos-personales.html</t>
  </si>
  <si>
    <t>http://www.teever.gob.mx/files/32.-AGUILAR-ANDRADE-RODOLFO.pdf</t>
  </si>
  <si>
    <t>A4B8B246895EB163F2DEE306EEA5A366</t>
  </si>
  <si>
    <t>Directora "A"</t>
  </si>
  <si>
    <t>Directora de Administración</t>
  </si>
  <si>
    <t>Griselda Alejandra</t>
  </si>
  <si>
    <t>Vázquez</t>
  </si>
  <si>
    <t>Contaduría Pública</t>
  </si>
  <si>
    <t>17477588</t>
  </si>
  <si>
    <t>http://www.teever.gob.mx/direccion-de-administracion.html</t>
  </si>
  <si>
    <t>http://www.teever.gob.mx/files/21.--GRISELDA-ALEJANDRA-V-ZQUEZ-GARC-A.pdf</t>
  </si>
  <si>
    <t>3C1A58E0A5870EEFFB163875963938D1</t>
  </si>
  <si>
    <t>Magistrado</t>
  </si>
  <si>
    <t>Roberto Eduardo</t>
  </si>
  <si>
    <t>Sigala</t>
  </si>
  <si>
    <t>Ponencia</t>
  </si>
  <si>
    <t>Doctorado</t>
  </si>
  <si>
    <t>17477583</t>
  </si>
  <si>
    <t>http://www.teever.gob.mx/magistrado-dr.-roberto-eduardo-sigala-aguilar.html</t>
  </si>
  <si>
    <t>http://www.teever.gob.mx/files/02.-Magdo.-Roberto-E.-Sigala-Aguilar-.pdf</t>
  </si>
  <si>
    <t>1F603A27AAAC47AED142084C78FBC30E</t>
  </si>
  <si>
    <t>Jefe de  Unidad de Sistemas</t>
  </si>
  <si>
    <t>Rolando</t>
  </si>
  <si>
    <t>Bonilla</t>
  </si>
  <si>
    <t>Suaréz</t>
  </si>
  <si>
    <t>Unidad de Sistemas de Información General</t>
  </si>
  <si>
    <t>Sistemas de Computación Administrativa</t>
  </si>
  <si>
    <t>17477587</t>
  </si>
  <si>
    <t>http://www.teever.gob.mx/unidad-de-sistemas-de-informatica-judicial.html</t>
  </si>
  <si>
    <t>http://www.teever.gob.mx/files/09.-Lic-Rolando-Bonilla-Suarez-.pdf</t>
  </si>
  <si>
    <t>8E86BA5DDD933EA756258D1DF24C15EB</t>
  </si>
  <si>
    <t>Secretario "A"</t>
  </si>
  <si>
    <t>Secretario General de Acuerdos</t>
  </si>
  <si>
    <t>Pablo</t>
  </si>
  <si>
    <t>Utrera</t>
  </si>
  <si>
    <t>Derecho Procesal</t>
  </si>
  <si>
    <t>17477586</t>
  </si>
  <si>
    <t>http://www.teever.gob.mx/secretario-general-de-acuerdos.html</t>
  </si>
  <si>
    <t>http://www.teever.gob.mx/files/31.-GARC-A-UTRERA-JES-S-PABLO.pdf</t>
  </si>
  <si>
    <t>34836351C6469C83C5D06A1A21216330</t>
  </si>
  <si>
    <t>Contralora General</t>
  </si>
  <si>
    <t>Norma</t>
  </si>
  <si>
    <t>Callejas</t>
  </si>
  <si>
    <t>Contraloría General</t>
  </si>
  <si>
    <t>17477585</t>
  </si>
  <si>
    <t>http://www.teever.gob.mx/contraloria-general.html</t>
  </si>
  <si>
    <t>http://www.teever.gob.mx/files/8.-NORMA-OBDULIA-CALLEJAS-HERNANDEZ.pdf</t>
  </si>
  <si>
    <t>9D02FC4484A2584AB45BEA7E49FDF4B0</t>
  </si>
  <si>
    <t>Magistrado Electoral</t>
  </si>
  <si>
    <t>José</t>
  </si>
  <si>
    <t>Oliveros</t>
  </si>
  <si>
    <t>Ruiz</t>
  </si>
  <si>
    <t>17477584</t>
  </si>
  <si>
    <t>http://www.teever.gob.mx/magistrado-dr.-jose-oliveros-ruiz.html</t>
  </si>
  <si>
    <t>http://www.teever.gob.mx/files/1.-JOS--OLIVEROS-RUIZ.pdf</t>
  </si>
  <si>
    <t>Concluyo encargo el día 10 de diciembre de 2020</t>
  </si>
  <si>
    <t>0400F746C2A6258A7E75C5A00DD6C2AE</t>
  </si>
  <si>
    <t>Magistrada Electoral</t>
  </si>
  <si>
    <t>Magistrada</t>
  </si>
  <si>
    <t>Tania Celina</t>
  </si>
  <si>
    <t>Vásquez</t>
  </si>
  <si>
    <t>Muñoz</t>
  </si>
  <si>
    <t>17477582</t>
  </si>
  <si>
    <t>https://www.teever.gob.mx/magistrada-tania-celina-vasquez-munoz.html</t>
  </si>
  <si>
    <t>Tomo protesta como Magistrada Electoral el día 10 de diciembre de 2020</t>
  </si>
  <si>
    <t>A2F1EF253CC25AF13D075DCB48712F7C</t>
  </si>
  <si>
    <t>Magistrada Presidenta</t>
  </si>
  <si>
    <t>Claudia</t>
  </si>
  <si>
    <t>Díaz</t>
  </si>
  <si>
    <t>Tablada</t>
  </si>
  <si>
    <t>Presidencia</t>
  </si>
  <si>
    <t>17477581</t>
  </si>
  <si>
    <t>http://www.teever.gob.mx/magistrada-presidenta-claudia-diaz-tablada.html</t>
  </si>
  <si>
    <t>http://www.teever.gob.mx/files/22.-Magda-Claudia-Diaz-Tablada-.pdf</t>
  </si>
  <si>
    <t>39E9D85E256D00660AC2966D27361976</t>
  </si>
  <si>
    <t>16364917</t>
  </si>
  <si>
    <t>Órgano Interno de Control</t>
  </si>
  <si>
    <t>11/01/2021</t>
  </si>
  <si>
    <t>En el período no se aplicaron sanciones administrativas.</t>
  </si>
  <si>
    <t>327CC69A8925DE6436A658E3FA862C14</t>
  </si>
  <si>
    <t>01/07/2020</t>
  </si>
  <si>
    <t>30/09/2020</t>
  </si>
  <si>
    <t>14982303</t>
  </si>
  <si>
    <t>15/10/2020</t>
  </si>
  <si>
    <t>3A612C93AA111E80856FAD94A00C6351</t>
  </si>
  <si>
    <t>15219925</t>
  </si>
  <si>
    <t>6383058BB9A08B648F3FA00F99373A61</t>
  </si>
  <si>
    <t>15219912</t>
  </si>
  <si>
    <t>9CBDF50C34971CDE8E9D12D0C6B770CE</t>
  </si>
  <si>
    <t>15219924</t>
  </si>
  <si>
    <t>73D3539131AFE2BF87DA7E9F2BDF244D</t>
  </si>
  <si>
    <t>15219923</t>
  </si>
  <si>
    <t>FA91852F60A244654589B9EC754B2649</t>
  </si>
  <si>
    <t>15219922</t>
  </si>
  <si>
    <t>118742E8153DDEF9DC9DD2CAC2807508</t>
  </si>
  <si>
    <t>15219921</t>
  </si>
  <si>
    <t>0B783EFE00150B129D7B3C25253EA4D2</t>
  </si>
  <si>
    <t>15219920</t>
  </si>
  <si>
    <t>161F59525F4F79309F5828A909198FBB</t>
  </si>
  <si>
    <t>15219919</t>
  </si>
  <si>
    <t>D8D0602A926D430F6D1E180FB83788DA</t>
  </si>
  <si>
    <t>15219911</t>
  </si>
  <si>
    <t>CE9D4234878F60B70378B03689A06EBA</t>
  </si>
  <si>
    <t>15219918</t>
  </si>
  <si>
    <t>Toma el puesto como Jefe de Recursos Materiales el 1 de octubre de 2020</t>
  </si>
  <si>
    <t>BEBDD4DAD7307B5079F902FAFA35048E</t>
  </si>
  <si>
    <t>Carlos Frank</t>
  </si>
  <si>
    <t>Jorge</t>
  </si>
  <si>
    <t>Martínez</t>
  </si>
  <si>
    <t>Arquitectura</t>
  </si>
  <si>
    <t>15219917</t>
  </si>
  <si>
    <t>http://www.teever.gob.mx/files/JORGE-MART-NEZ-CARLOS-FRANK--T.pdf</t>
  </si>
  <si>
    <t>Dejó el cargo el 30 de septiembre de 2020</t>
  </si>
  <si>
    <t>658D12DA6AF47202199D2EF9C8437A0F</t>
  </si>
  <si>
    <t>15219916</t>
  </si>
  <si>
    <t>39B4079605E0F034F3EA45A97C9BA641</t>
  </si>
  <si>
    <t>15219915</t>
  </si>
  <si>
    <t>CC58E3F143D4A22E4928DE2B6165575E</t>
  </si>
  <si>
    <t>15219910</t>
  </si>
  <si>
    <t>48A97479CC1D9C323160236080EA7BEC</t>
  </si>
  <si>
    <t>15219914</t>
  </si>
  <si>
    <t>481B28C44E8D38F4934AF8133ADFF87C</t>
  </si>
  <si>
    <t>15219909</t>
  </si>
  <si>
    <t>31E5745ED9312B696EC3D5BC8F85EDAA</t>
  </si>
  <si>
    <t>15219908</t>
  </si>
  <si>
    <t>71864538F3542D39C47AE3995DBA7A49</t>
  </si>
  <si>
    <t>15219907</t>
  </si>
  <si>
    <t>5357D8FFD8AB4DA56DDDD37C221A50E9</t>
  </si>
  <si>
    <t>15219913</t>
  </si>
  <si>
    <t>7F8B962C4BF2406D2D11D6D12C850095</t>
  </si>
  <si>
    <t>15219906</t>
  </si>
  <si>
    <t>ADD813E3768BB5AAC585977247089B9A</t>
  </si>
  <si>
    <t>01/04/2020</t>
  </si>
  <si>
    <t>30/06/2020</t>
  </si>
  <si>
    <t>13448866</t>
  </si>
  <si>
    <t>17/07/2020</t>
  </si>
  <si>
    <t>35AC22716EDB41396C5A37F0D7842F91</t>
  </si>
  <si>
    <t>13446737</t>
  </si>
  <si>
    <t>14/07/2020</t>
  </si>
  <si>
    <t>F85CA95127DFC76DF659ABA500EB29D1</t>
  </si>
  <si>
    <t>13446736</t>
  </si>
  <si>
    <t>E58769BE0DDDA12052998BAA2FBAC521</t>
  </si>
  <si>
    <t>13446735</t>
  </si>
  <si>
    <t>488FD448D53DF843B0483F4D70744B62</t>
  </si>
  <si>
    <t>13446734</t>
  </si>
  <si>
    <t>C0508A4565BD76A2D0DD08239A40FC73</t>
  </si>
  <si>
    <t>13446733</t>
  </si>
  <si>
    <t>B55DF638FAC1623F34B6A06795ECD38D</t>
  </si>
  <si>
    <t>13446732</t>
  </si>
  <si>
    <t>https://teever.gob.mx/jefatura-de-recursos-financieros.html</t>
  </si>
  <si>
    <t>8095177D0A9E38E6253A62EA418E6928</t>
  </si>
  <si>
    <t>13446731</t>
  </si>
  <si>
    <t>https://teever.gob.mx/jefatura-de-recuros-humanos.html</t>
  </si>
  <si>
    <t>7CCD2A2D55631EEF4FCD5CFA071DFCB9</t>
  </si>
  <si>
    <t>13446730</t>
  </si>
  <si>
    <t>Toma el puesto como Jefe de Recursos Materiales el 16 de junio de 2020</t>
  </si>
  <si>
    <t>0F1F35349CAA0DBD8F7E8C36063FA884</t>
  </si>
  <si>
    <t>Sergio</t>
  </si>
  <si>
    <t>Morales</t>
  </si>
  <si>
    <t>Mendieta</t>
  </si>
  <si>
    <t>Ingeniería</t>
  </si>
  <si>
    <t>13446729</t>
  </si>
  <si>
    <t>http://www.teever.gob.mx/jefatura-de-recursos-materiales-y-servicios-generales---sep-2019.html</t>
  </si>
  <si>
    <t>http://www.teever.gob.mx/files/MORALES-MENDIETA-SERGIO.pdf</t>
  </si>
  <si>
    <t>Dejó el cargo el 15 de junio de 2020</t>
  </si>
  <si>
    <t>8BEDB2BDC8CF315C71DFB2352E935EC5</t>
  </si>
  <si>
    <t>13446728</t>
  </si>
  <si>
    <t>56D2FF3C11CF6E8DB2CE71C8143CD134</t>
  </si>
  <si>
    <t>13446727</t>
  </si>
  <si>
    <t>F5074B81413769EAF379A9B49D0AD8CB</t>
  </si>
  <si>
    <t>13446726</t>
  </si>
  <si>
    <t>EEC588465358155C571A98F97E0D87BB</t>
  </si>
  <si>
    <t>13446725</t>
  </si>
  <si>
    <t>48D8A82B249DB304988B937384920166</t>
  </si>
  <si>
    <t>13446724</t>
  </si>
  <si>
    <t>8662AA9F27412D0B0F231B2940140513</t>
  </si>
  <si>
    <t>13446723</t>
  </si>
  <si>
    <t>FE91B9AEFC0194E38368145D2B53C46A</t>
  </si>
  <si>
    <t>13446722</t>
  </si>
  <si>
    <t>C1FC49814E2182EE03BADED5EE922CF4</t>
  </si>
  <si>
    <t>13446721</t>
  </si>
  <si>
    <t>BFB31DBDB307F0A1E516A1B80E801B55</t>
  </si>
  <si>
    <t>13446720</t>
  </si>
  <si>
    <t>1AEB735FE10DE12D3514ECE6C43420D5</t>
  </si>
  <si>
    <t>13446719</t>
  </si>
  <si>
    <t>2A0D50D25ECD720C04D6FC142C08C28B</t>
  </si>
  <si>
    <t>13446718</t>
  </si>
  <si>
    <t>B3C34027BEE4C8352CF1D0CB4BE4914B</t>
  </si>
  <si>
    <t>01/01/2020</t>
  </si>
  <si>
    <t>31/03/2020</t>
  </si>
  <si>
    <t>12821305</t>
  </si>
  <si>
    <t>03/04/2020</t>
  </si>
  <si>
    <t>Toma el puesto como Jefa de Actuarios el 1° de febrero del 2020.</t>
  </si>
  <si>
    <t>9B123DC82520521406B1731009041E34</t>
  </si>
  <si>
    <t>Jefe de Actuarios</t>
  </si>
  <si>
    <t>Osiris Yazmín</t>
  </si>
  <si>
    <t>Montano</t>
  </si>
  <si>
    <t>Aragón</t>
  </si>
  <si>
    <t>12821304</t>
  </si>
  <si>
    <t>http://www.teever.gob.mx/files/OSIRIS-YAZM-N-MONTANO-ARAG-N.pdf</t>
  </si>
  <si>
    <t>Ocupó el cargo hasta el 31 de enero del 2020.</t>
  </si>
  <si>
    <t>F4DB00F537E20420953B2DD96D86CEE5</t>
  </si>
  <si>
    <t>12821303</t>
  </si>
  <si>
    <t>5C2C28B6EC55ACC97F74E42726C00DD3</t>
  </si>
  <si>
    <t>12821302</t>
  </si>
  <si>
    <t>Toma el puesto como Jefe de Archivo el 1° de noviembre de 2019.</t>
  </si>
  <si>
    <t>5094D208D7AE67CC5AC71ACD29C942DE</t>
  </si>
  <si>
    <t>Administración y Contaduría Pública</t>
  </si>
  <si>
    <t>12821301</t>
  </si>
  <si>
    <t>Toma el puesto como Jefa de Recursos Financieros el 1° de febrero del 2020.</t>
  </si>
  <si>
    <t>841969D8D6E065DF90E66D0CC012584E</t>
  </si>
  <si>
    <t>Martha Alicia</t>
  </si>
  <si>
    <t>Pozos</t>
  </si>
  <si>
    <t>Contaduría</t>
  </si>
  <si>
    <t>12821300</t>
  </si>
  <si>
    <t>http://www.teever.gob.mx/jefatura-de-recursos-financieros.html</t>
  </si>
  <si>
    <t>http://www.teever.gob.mx/files/15.-MARTHA-ALICIA-POZOS-MORALES.pdf</t>
  </si>
  <si>
    <t>Ocuoó el puesto hasta el 31 de enero del 2020.</t>
  </si>
  <si>
    <t>EF6330F1F6508E3268E591E2F4376C21</t>
  </si>
  <si>
    <t>12821299</t>
  </si>
  <si>
    <t>Toma el puesto como Jefa de Recursos Humanos el 1° de febrero del 2020.</t>
  </si>
  <si>
    <t>BE6D729D8420E248E88B019A5025149A</t>
  </si>
  <si>
    <t>Maria del Rocío</t>
  </si>
  <si>
    <t>Salomón</t>
  </si>
  <si>
    <t>Bravo</t>
  </si>
  <si>
    <t>Contaduría Publica</t>
  </si>
  <si>
    <t>12821298</t>
  </si>
  <si>
    <t>http://www.teever.gob.mx/files/13.-MAR-A-DEL-ROC-O-SALOM-N-BRAVO.pdf</t>
  </si>
  <si>
    <t>Ocupó el puesto hasta el 31 de enero del 2020.</t>
  </si>
  <si>
    <t>6674E0C252E6DD77933C4B302E965AB7</t>
  </si>
  <si>
    <t>12821297</t>
  </si>
  <si>
    <t>15EA6AD47941C74FA311C1D532972DF9</t>
  </si>
  <si>
    <t>12821296</t>
  </si>
  <si>
    <t>38504E01D5CD913EC8736EEA33619BBE</t>
  </si>
  <si>
    <t>12821295</t>
  </si>
  <si>
    <t>Toma el puesto como Jefe de la Unidad de Transparencia, Acceso a la Información y Protección de Datos Personales el 16 de marzo del 2020.</t>
  </si>
  <si>
    <t>81384D7578EBF807A4BB75AB2D045DBD</t>
  </si>
  <si>
    <t>Rogelio</t>
  </si>
  <si>
    <t>Molina</t>
  </si>
  <si>
    <t>Ramos</t>
  </si>
  <si>
    <t>12821294</t>
  </si>
  <si>
    <t>http://www.teever.gob.mx/unidad-de-transparencia,-acceso-a-la-informacion-y-proteccion-de-datos-personales-sep-2019.html</t>
  </si>
  <si>
    <t>http://www.teever.gob.mx/files/MOLINA-RAMOS-ROGELIO.pdf</t>
  </si>
  <si>
    <t>Ocupó el puesto como Jefe de la Unidad de Transparencia, Acceso a la Información y Protección de Datos personales hasta el 15/03/2020</t>
  </si>
  <si>
    <t>0B4C74971660273D3B98041515AF7F34</t>
  </si>
  <si>
    <t>12821293</t>
  </si>
  <si>
    <t>040A24D1C58FFE7ED117302AECD82B79</t>
  </si>
  <si>
    <t>12821292</t>
  </si>
  <si>
    <t>1DAB420C37D11CEF2AC95602245B55FC</t>
  </si>
  <si>
    <t>12821291</t>
  </si>
  <si>
    <t>Toma el puesto como Director Jurídico el 16 de marzo del 2020.</t>
  </si>
  <si>
    <t>49E8D9CF76DDE53D7B02238199718F34</t>
  </si>
  <si>
    <t>Jorge Sebastián</t>
  </si>
  <si>
    <t>Ladrón de Guevara</t>
  </si>
  <si>
    <t>12821290</t>
  </si>
  <si>
    <t>http://www.teever.gob.mx/files/JORGE-SEBASTIAN-MARTINEZ-LADRON-DE-GUEVARA.pdf</t>
  </si>
  <si>
    <t>Ocupó el puesto como Director Jurídico del 1° de noviembre de 2019 al 15 de marzo del 2020</t>
  </si>
  <si>
    <t>324979F6EA307C1C64F17D934C5FC0E4</t>
  </si>
  <si>
    <t>12821289</t>
  </si>
  <si>
    <t>D695181B13AF9BC53C3F5AC01E3F2A0F</t>
  </si>
  <si>
    <t>12821288</t>
  </si>
  <si>
    <t>C7A685D3478281A5547FD9CC569B182A</t>
  </si>
  <si>
    <t>secretario "A"</t>
  </si>
  <si>
    <t>12821287</t>
  </si>
  <si>
    <t>Toma el puesto como Secretario General de Acuerdos a partir del 1° de febrero del 2020</t>
  </si>
  <si>
    <t>930435F00D6EAFC3E9CB9A9B506C5A53</t>
  </si>
  <si>
    <t>Secretaria General de Acuerdos</t>
  </si>
  <si>
    <t>Mabel</t>
  </si>
  <si>
    <t>López</t>
  </si>
  <si>
    <t>Rivera</t>
  </si>
  <si>
    <t>12821286</t>
  </si>
  <si>
    <t>http://www.teever.gob.mx/secretaria-general-de-acuerdos.html</t>
  </si>
  <si>
    <t>http://www.teever.gob.mx/files/37.--Mabel-Lopez-Rivera.pdf</t>
  </si>
  <si>
    <t>Ocupó el puesto como Secretaria General de Acuerdos del 1° de diciembre de 2019 al 31 de enero del 2020.</t>
  </si>
  <si>
    <t>96F996426B9F8EE0F9C2C0C89F0BA149</t>
  </si>
  <si>
    <t>12821285</t>
  </si>
  <si>
    <t>Se da de alta como magistrada presidenta el 14 de diciembre de 2019.</t>
  </si>
  <si>
    <t>25C85E6078898224DB30F58ABCE29975</t>
  </si>
  <si>
    <t>12821284</t>
  </si>
  <si>
    <t>E2DCBEA20321CDEB8C1217844AB8F746</t>
  </si>
  <si>
    <t>12821307</t>
  </si>
  <si>
    <t>2713EF238FB0E1019DF667F8ADB3442F</t>
  </si>
  <si>
    <t>12821306</t>
  </si>
  <si>
    <t>D2422F01365B40778558B82A88296110</t>
  </si>
  <si>
    <t>12821283</t>
  </si>
  <si>
    <t>33214B474BB35B9E48289AFE5966DCC6</t>
  </si>
  <si>
    <t>12634442</t>
  </si>
  <si>
    <t>5F1E6CD1DF3BC836334CD5E309CDD90E</t>
  </si>
  <si>
    <t>2019</t>
  </si>
  <si>
    <t>01/10/2019</t>
  </si>
  <si>
    <t>31/12/2019</t>
  </si>
  <si>
    <t>10924480</t>
  </si>
  <si>
    <t>20/01/2020</t>
  </si>
  <si>
    <t>47D7F0086D255A54EF675898C7145176</t>
  </si>
  <si>
    <t>10924479</t>
  </si>
  <si>
    <t>EB9E22FDBCA9462C2A29A33E87831DDA</t>
  </si>
  <si>
    <t>10924478</t>
  </si>
  <si>
    <t>C7163A18A4417B06145444E2999FFA81</t>
  </si>
  <si>
    <t>10924477</t>
  </si>
  <si>
    <t>http://www.teever.gob.mx/files/19.-ADRIANA-ORTEGA-GUZMAN.pdf</t>
  </si>
  <si>
    <t>A3656EB701B5092D6192E9D6891DFC19</t>
  </si>
  <si>
    <t>10924476</t>
  </si>
  <si>
    <t>http://www.teever.gob.mx/files/EBEN-EZER-HERN-NDEZ-RIBBON.pdf</t>
  </si>
  <si>
    <t>B71225137F0C7685F58D3EB95A58802C</t>
  </si>
  <si>
    <t>10924475</t>
  </si>
  <si>
    <t>http://www.teever.gob.mx/jefatura-de-archivo-jurisdiccional---al-31-de-octubre-de-2019.html</t>
  </si>
  <si>
    <t>59C590632FCE07B0048019F325B221BE</t>
  </si>
  <si>
    <t>Jefe de Recursos Financieros</t>
  </si>
  <si>
    <t>10924474</t>
  </si>
  <si>
    <t>C527CAAE884D78BBC0E1B65521FE0080</t>
  </si>
  <si>
    <t>10924473</t>
  </si>
  <si>
    <t>916E57F9885302A0D56A7484B95CC1EC</t>
  </si>
  <si>
    <t>10924472</t>
  </si>
  <si>
    <t>4CFCA2C4F754F0CD512DF070BAF3C3DF</t>
  </si>
  <si>
    <t>10924471</t>
  </si>
  <si>
    <t>81D3AD9B8CF65A81FF803906ED57606B</t>
  </si>
  <si>
    <t>10924470</t>
  </si>
  <si>
    <t>46D7F5F9E22E3A406323BCE60070E768</t>
  </si>
  <si>
    <t>10924469</t>
  </si>
  <si>
    <t>http://www.teever.gob.mx/files/9.-ROLANDO-BONILLA-SUAREZ.pdf</t>
  </si>
  <si>
    <t>7D14D53762A2469BCB38512F2A13D4AE</t>
  </si>
  <si>
    <t>10924468</t>
  </si>
  <si>
    <t>99AE1210D1A1BE8F2D0BD4689C0EFF71</t>
  </si>
  <si>
    <t>10924467</t>
  </si>
  <si>
    <t>Toma el puesto como Director Jurídico a partir del 1° de noviembre de 2019.</t>
  </si>
  <si>
    <t>4B2B718CABBB487F41DDDEB496478FB4</t>
  </si>
  <si>
    <t>Directora Jurídica</t>
  </si>
  <si>
    <t>Alba Esther</t>
  </si>
  <si>
    <t>San Gabriel</t>
  </si>
  <si>
    <t>10924466</t>
  </si>
  <si>
    <t>http://www.teever.gob.mx/direccion-juridica---hasta-el-31-de-octubre.html</t>
  </si>
  <si>
    <t>http://www.teever.gob.mx/files/7.-ALBA-ESTHER-RODRIGUEZ-SANGABRIEL.pdf</t>
  </si>
  <si>
    <t>303F8A0324E161230334A0990EE03106</t>
  </si>
  <si>
    <t>10924465</t>
  </si>
  <si>
    <t>829E1EE6DD7F55A81EF9D6AB555D284D</t>
  </si>
  <si>
    <t>10924464</t>
  </si>
  <si>
    <t>http://www.teever.gob.mx/files/21.-GRISELDA-ALEJANDRA-VAZQUEZ-GARCIA.pdf</t>
  </si>
  <si>
    <t>50E0B8D2FD0A016E1BD3E5C51E849945</t>
  </si>
  <si>
    <t>10924463</t>
  </si>
  <si>
    <t>http://www.teever.gob.mx/files/MABEL-LOPEZ-RIVERA.pdf</t>
  </si>
  <si>
    <t>Toma el puesto como Secretaria General de Acuerdos a partir del 1° de diciembre de 2019.</t>
  </si>
  <si>
    <t>A3D3883E1D9E8FDA1B0E195586654ACC</t>
  </si>
  <si>
    <t>Gilberto</t>
  </si>
  <si>
    <t>Arellano</t>
  </si>
  <si>
    <t>Rodriguez</t>
  </si>
  <si>
    <t>10924462</t>
  </si>
  <si>
    <t>http://www.teever.gob.mx/secretaria-general-de-acuerdos---al-30-de-nov-de-2019.html</t>
  </si>
  <si>
    <t>http://www.teever.gob.mx/files/4_g0gom18a.-GILBERTO-ARELLANO-RODRIGUEZ.pdf</t>
  </si>
  <si>
    <t>A9EE064F6935E3EB40085AC53DCE46C6</t>
  </si>
  <si>
    <t>10924461</t>
  </si>
  <si>
    <t>http://www.teever.gob.mx/files/22.-MAGDA-CLAUDIA-D-AZ-TABLADA.pdf</t>
  </si>
  <si>
    <t>D841DC96B57A7B9CC4B285D08972E80A</t>
  </si>
  <si>
    <t>10924460</t>
  </si>
  <si>
    <t>http://www.teever.gob.mx/files/2_d4dab9t6.-ROBERTO-EDUARDO-SIGALA-AGUILAR.pdf</t>
  </si>
  <si>
    <t>003326B501A2325064594F8ADA269536</t>
  </si>
  <si>
    <t>10924459</t>
  </si>
  <si>
    <t>BA5BC65B5206E60D4979EEACEFB0CCC6</t>
  </si>
  <si>
    <t>10621604</t>
  </si>
  <si>
    <t>13/01/2020</t>
  </si>
  <si>
    <t>2EE7C1D4858D9E910250409C09B124FF</t>
  </si>
  <si>
    <t>01/07/2019</t>
  </si>
  <si>
    <t>30/09/2019</t>
  </si>
  <si>
    <t>8837419</t>
  </si>
  <si>
    <t>04/10/2019</t>
  </si>
  <si>
    <t>041BFC600DA63E8D75D5F5403192DAFB</t>
  </si>
  <si>
    <t>8837418</t>
  </si>
  <si>
    <t>A0D4EC7EFBC0F945276C4F69847AD1DA</t>
  </si>
  <si>
    <t>8837417</t>
  </si>
  <si>
    <t>422817B21F6FF3CEE6EE0C26375CA229</t>
  </si>
  <si>
    <t>8837416</t>
  </si>
  <si>
    <t>http://www.teever.gob.mx/jefetura-de-oficialia-de-partes.html</t>
  </si>
  <si>
    <t>45CE8E81A30131C622C5718E4C4D68ED</t>
  </si>
  <si>
    <t>8837415</t>
  </si>
  <si>
    <t>E0D6B01F7FF5493563E412DBFBA0E000</t>
  </si>
  <si>
    <t>8837414</t>
  </si>
  <si>
    <t>82D8EDAEFAB95C7388BA8E7D0DA7EB83</t>
  </si>
  <si>
    <t>8837413</t>
  </si>
  <si>
    <t>2AC1B31228C93673BDCCCB1EB6745D48</t>
  </si>
  <si>
    <t>8837412</t>
  </si>
  <si>
    <t>Toma el puesto como Jefe de Recursos Materiales a partir del 01 de septiembre de 2019.</t>
  </si>
  <si>
    <t>41BCD1191E2ADA56F2A93A477D1A89BF</t>
  </si>
  <si>
    <t>José Luis</t>
  </si>
  <si>
    <t>Toledo</t>
  </si>
  <si>
    <t>Bringas</t>
  </si>
  <si>
    <t>Administración de Empresas</t>
  </si>
  <si>
    <t>8837411</t>
  </si>
  <si>
    <t>http://www.teever.gob.mx/jefatura-de-recursos-materiales-y-servicios-generales.html</t>
  </si>
  <si>
    <t>http://www.teever.gob.mx/files/12.-JOS--LUIS-TOLEDO-BRINGAS.pdf</t>
  </si>
  <si>
    <t>843C0EA3797EE0381386DC7F0E540A58</t>
  </si>
  <si>
    <t>8837410</t>
  </si>
  <si>
    <t>F596DA7E9EB0FDCFB284D43240D88AAE</t>
  </si>
  <si>
    <t>8837409</t>
  </si>
  <si>
    <t>Toma el puesto como Jefe de Transparencia, Acceso a la Información y Protección de Datos Personales a partir del 01 de septiembre de 2019.</t>
  </si>
  <si>
    <t>CE739FEA283B866780D013A09C6DC5F4</t>
  </si>
  <si>
    <t>Jefa de Unidad de Transparencia, Acceso a la Infomación y Protección de Datos Personales</t>
  </si>
  <si>
    <t>Refugio Haydee</t>
  </si>
  <si>
    <t>Blas</t>
  </si>
  <si>
    <t>8837408</t>
  </si>
  <si>
    <t>http://www.teever.gob.mx/files/REFUGIO-HAYDEE-REYES-BLAS.pdf</t>
  </si>
  <si>
    <t>52789FE1456465D4CAEFF478C37AC3C0</t>
  </si>
  <si>
    <t>8837407</t>
  </si>
  <si>
    <t>52C25BC32628B1626904D189B7AA59D2</t>
  </si>
  <si>
    <t>8837406</t>
  </si>
  <si>
    <t>4E57AF8F3670E11E15D4578C270E24CA</t>
  </si>
  <si>
    <t>8837405</t>
  </si>
  <si>
    <t>6DEF52496AF6F5F4298A90C4337D9A30</t>
  </si>
  <si>
    <t>8837404</t>
  </si>
  <si>
    <t>63833AFF89BC2BFD1EDA2B291B24BAB7</t>
  </si>
  <si>
    <t>8837403</t>
  </si>
  <si>
    <t>F74C52A8537A722D2C160BD0E11ED12C</t>
  </si>
  <si>
    <t>8837402</t>
  </si>
  <si>
    <t>C42D9353B2DDF7DA62A22B668123C666</t>
  </si>
  <si>
    <t>8837401</t>
  </si>
  <si>
    <t>http://www.teever.gob.mx/magistrada-claudia-diaz-tablada.html</t>
  </si>
  <si>
    <t>3880D014A624A1A4D5D12A55BF005A56</t>
  </si>
  <si>
    <t>8837400</t>
  </si>
  <si>
    <t>44B3C96A83ABA519C146762A56A8EC7C</t>
  </si>
  <si>
    <t>Magistrado Presidente</t>
  </si>
  <si>
    <t>8837399</t>
  </si>
  <si>
    <t>http://www.teever.gob.mx/magistrado-presidente-dr.-jose-oliveros-ruiz.html</t>
  </si>
  <si>
    <t>076923EBA78D7B531F4F7671228AEBC2</t>
  </si>
  <si>
    <t>8775074</t>
  </si>
  <si>
    <t>03/10/2019</t>
  </si>
  <si>
    <t>En el período no se realizaron sanciones administrativas.</t>
  </si>
  <si>
    <t>66FAF95590019BA2C6C555E941177CBE</t>
  </si>
  <si>
    <t>01/04/2019</t>
  </si>
  <si>
    <t>30/06/2019</t>
  </si>
  <si>
    <t>6770851</t>
  </si>
  <si>
    <t>7436E97D049F489517FD1E1325A0DFD2</t>
  </si>
  <si>
    <t>7433696</t>
  </si>
  <si>
    <t>FCDBE23C8F586526AF6838B94E3B8687</t>
  </si>
  <si>
    <t>7433695</t>
  </si>
  <si>
    <t>3BC721D69590763E11B5BB70EF50A435</t>
  </si>
  <si>
    <t>7433694</t>
  </si>
  <si>
    <t>197F30818530E9A989206E481E137540</t>
  </si>
  <si>
    <t>7433693</t>
  </si>
  <si>
    <t>B4B181A8B47E524130D331E452E1477D</t>
  </si>
  <si>
    <t>7433692</t>
  </si>
  <si>
    <t>Toma el puesto como Jefe de Archivo Judicial a partir del 16 de abril de 2019.</t>
  </si>
  <si>
    <t>60A6441968527A91DC06BAEAAEA0327C</t>
  </si>
  <si>
    <t>Luis Alberto</t>
  </si>
  <si>
    <t>Gómez</t>
  </si>
  <si>
    <t>Parra</t>
  </si>
  <si>
    <t>7433691</t>
  </si>
  <si>
    <t>http://www.teever.gob.mx/jefatura-de-archivo-jurisdiccional---al-15-de-abril-de-2019.html</t>
  </si>
  <si>
    <t>http://www.teever.gob.mx/files/17.-LUIS-ALBERTO-GOMEZ-PARRA.pdf</t>
  </si>
  <si>
    <t>Pasa a ser Actuario el 16 de abril de 2019.</t>
  </si>
  <si>
    <t>85C0E04DE4D0B2DFB9DE487232D3E6AA</t>
  </si>
  <si>
    <t>7433690</t>
  </si>
  <si>
    <t>90CCF7DE4A05AE2172577C8F6D0A26D8</t>
  </si>
  <si>
    <t>7433689</t>
  </si>
  <si>
    <t>5A597B5B57032EECAF7C0E0AE83EEFA5</t>
  </si>
  <si>
    <t>7433688</t>
  </si>
  <si>
    <t>13B9A5690197BD639BC407C137718F92</t>
  </si>
  <si>
    <t>7433687</t>
  </si>
  <si>
    <t>E8C8D7713B20A5EF8CBE902B49D813A5</t>
  </si>
  <si>
    <t>7433686</t>
  </si>
  <si>
    <t>4425FBBB32B921FF584382B19FBE52E5</t>
  </si>
  <si>
    <t>7433685</t>
  </si>
  <si>
    <t>015628DD1B11CDDB3980DF37F69D4351</t>
  </si>
  <si>
    <t>7433684</t>
  </si>
  <si>
    <t>6972DCE0F7F0B27A5138B90AFAB9EE33</t>
  </si>
  <si>
    <t>7433683</t>
  </si>
  <si>
    <t>75A7B7C740A1182BB8BBA3B5F0269A74</t>
  </si>
  <si>
    <t>7433682</t>
  </si>
  <si>
    <t>C90A25E371824CBDC75707A6BAE4D46B</t>
  </si>
  <si>
    <t>7433681</t>
  </si>
  <si>
    <t>E82E3F67B04D902B5E1D111E077073BB</t>
  </si>
  <si>
    <t>7433680</t>
  </si>
  <si>
    <t>A8F8B728FD5678E97ADB345D71045FBD</t>
  </si>
  <si>
    <t>7433679</t>
  </si>
  <si>
    <t>233E16E11CCD19E24245D62CFE9CBD36</t>
  </si>
  <si>
    <t>7433678</t>
  </si>
  <si>
    <t>8BDAA77550360FF055BC8232D3828316</t>
  </si>
  <si>
    <t>7433677</t>
  </si>
  <si>
    <t>2C6418E808C4983C41FA2BABB197C72E</t>
  </si>
  <si>
    <t>01/01/2019</t>
  </si>
  <si>
    <t>31/03/2019</t>
  </si>
  <si>
    <t>4681719</t>
  </si>
  <si>
    <t>11/04/2019</t>
  </si>
  <si>
    <t>En el período no se impusieron sanciones administrativas</t>
  </si>
  <si>
    <t>399F7AA0258CA4C8F0C1F49278D68C5A</t>
  </si>
  <si>
    <t>4697585</t>
  </si>
  <si>
    <t>5202A3FFC0BBD3F1E2585823D5946225</t>
  </si>
  <si>
    <t>4697584</t>
  </si>
  <si>
    <t>7EC4E56D44126A20113A211C1609899F</t>
  </si>
  <si>
    <t>4697583</t>
  </si>
  <si>
    <t>Toma el puesto como Jefa de Actuarios a partir del 16 de marzo de 2019</t>
  </si>
  <si>
    <t>02F96DA14EC6EAE154B42D070A3BFDE8</t>
  </si>
  <si>
    <t>Eduardo Lael</t>
  </si>
  <si>
    <t>Manzano</t>
  </si>
  <si>
    <t>Olano</t>
  </si>
  <si>
    <t>4697582</t>
  </si>
  <si>
    <t>http://www.teever.gob.mx/jefatura-de-actuarios---al-5-de-marzo-de-2019.html</t>
  </si>
  <si>
    <t>http://www.teever.gob.mx/files/EDUARDO-LAEL-MANZANO-OLANO.pdf</t>
  </si>
  <si>
    <t>Ocupa el puesto como Jefe de Actuarios del 16 de enero al 05 de marzo de 2019</t>
  </si>
  <si>
    <t>6F456B5FBF3D2B6B774C0247934BFC92</t>
  </si>
  <si>
    <t>Ortíz</t>
  </si>
  <si>
    <t>4697581</t>
  </si>
  <si>
    <t>http://www.teever.gob.mx/jefatura-de-actuarios---al-15-de-enero-de-2019.html</t>
  </si>
  <si>
    <t>http://www.teever.gob.mx/files/JUAN-MANUEL-PABLO-ORTIZ.pdf</t>
  </si>
  <si>
    <t>Se dio de baja por renuncia voluntaria el 15 de enero de 2019</t>
  </si>
  <si>
    <t>5A3F7FF0F9BBBB5371D4D4574FF7342F</t>
  </si>
  <si>
    <t>4697580</t>
  </si>
  <si>
    <t>0492031D4D5C0A31A27A0A8CBDDB7B0E</t>
  </si>
  <si>
    <t>4697579</t>
  </si>
  <si>
    <t>9006A1798D19018F5B4ABDA5FAE930FD</t>
  </si>
  <si>
    <t>4697578</t>
  </si>
  <si>
    <t>613508FF498755593E2A678BA43EDCCD</t>
  </si>
  <si>
    <t>4697577</t>
  </si>
  <si>
    <t>5698D7A7AD7E6C048AA3E26EDAE9DE59</t>
  </si>
  <si>
    <t>4697576</t>
  </si>
  <si>
    <t>C80FB3F6C2D60FDF7D0EED5A78796A30</t>
  </si>
  <si>
    <t>4697575</t>
  </si>
  <si>
    <t>1B6976E7EACE23CD8AB04006E57579D6</t>
  </si>
  <si>
    <t>4697574</t>
  </si>
  <si>
    <t>Ocupa el puesto como Jefa de la Unidad de Transparencia a partir del 01 de febrero de 2019</t>
  </si>
  <si>
    <t>9308A3F3121F00EA96C3A816B648B85B</t>
  </si>
  <si>
    <t>Carlos Manuel</t>
  </si>
  <si>
    <t>Arcos</t>
  </si>
  <si>
    <t>4697573</t>
  </si>
  <si>
    <t>http://www.teever.gob.mx/unidad-de-transparencia,-acceso-a-la-informacion-y-proteccion-de-datos-personales-ene-2019.html</t>
  </si>
  <si>
    <t>http://www.teever.gob.mx/files/10.-CARLOS-MANUEL-RODRIGUEZ-ARCOS.pdf</t>
  </si>
  <si>
    <t>Se dio de baja por renuncia voluntaria el 31 de enero de 2019</t>
  </si>
  <si>
    <t>CEA20DC25319AF6875047CDFB86B6893</t>
  </si>
  <si>
    <t>4697572</t>
  </si>
  <si>
    <t>F0C5A912D17D8B5527EC0443C3375264</t>
  </si>
  <si>
    <t>4697571</t>
  </si>
  <si>
    <t>0EC451C0F1FE71307C8F2F4CC78CACE7</t>
  </si>
  <si>
    <t>4697570</t>
  </si>
  <si>
    <t>5C1863A0F4D740DC06D9A7DC89828D2C</t>
  </si>
  <si>
    <t>4697569</t>
  </si>
  <si>
    <t>Ocupa el puesto como Director de Capacitación a partir del 16 de enero de 2019</t>
  </si>
  <si>
    <t>132B11762A8E80375F71792FFC5F0816</t>
  </si>
  <si>
    <t>Gerardo</t>
  </si>
  <si>
    <t>Junco</t>
  </si>
  <si>
    <t>4697568</t>
  </si>
  <si>
    <t>http://www.teever.gob.mx/direccion-de-capacitacion-judicial-electoral-2018.html</t>
  </si>
  <si>
    <t>http://www.teever.gob.mx/files/6.-GERARDO-JUNCO-RIVERA.pdf</t>
  </si>
  <si>
    <t>0F1F927B74ABE9871D77509BB9CDCDCB</t>
  </si>
  <si>
    <t>4697567</t>
  </si>
  <si>
    <t>56EA83AE8B3F23D87C9B475CA28242E1</t>
  </si>
  <si>
    <t>4697566</t>
  </si>
  <si>
    <t>CAFD1DD8EDEA4F427F17FCA4AA6B2A6D</t>
  </si>
  <si>
    <t>4697565</t>
  </si>
  <si>
    <t>425851293895C22C856D4675839DF7CF</t>
  </si>
  <si>
    <t>4697564</t>
  </si>
  <si>
    <t>5C842B7FF22A0BA0A6C9A296F87EE098</t>
  </si>
  <si>
    <t>4697563</t>
  </si>
  <si>
    <t>647CC921BA7F2BE0F1EA396506148ECE</t>
  </si>
  <si>
    <t>2018</t>
  </si>
  <si>
    <t>01/10/2018</t>
  </si>
  <si>
    <t>31/12/2018</t>
  </si>
  <si>
    <t>2811259</t>
  </si>
  <si>
    <t>17/01/2019</t>
  </si>
  <si>
    <t>En el período no se realizaron sanciones administrativas</t>
  </si>
  <si>
    <t>CB4B925BDD257C7E0BFB1ED52AE2C200</t>
  </si>
  <si>
    <t>3259144</t>
  </si>
  <si>
    <t>10/01/2019</t>
  </si>
  <si>
    <t>8B34C6CABB7DA56E3308DA06C687B3EA</t>
  </si>
  <si>
    <t>3259143</t>
  </si>
  <si>
    <t>93F035A102FE8979D3DB8096C6AEB232</t>
  </si>
  <si>
    <t>3259142</t>
  </si>
  <si>
    <t>1485BB4AD4F45D150D68533218B6D7E9</t>
  </si>
  <si>
    <t>3259141</t>
  </si>
  <si>
    <t>C7D8473126EA3A72A22687D287824547</t>
  </si>
  <si>
    <t>3259140</t>
  </si>
  <si>
    <t>1A8A841CEE8B083534C2708E6B46362D</t>
  </si>
  <si>
    <t>3259139</t>
  </si>
  <si>
    <t>E9B490D741CBD48E43A7839977769342</t>
  </si>
  <si>
    <t>3259138</t>
  </si>
  <si>
    <t>5F9A6DA675C780199A5890BA5C1EF35F</t>
  </si>
  <si>
    <t>3259137</t>
  </si>
  <si>
    <t>E524241835F830056A79216AFCF96820</t>
  </si>
  <si>
    <t>3259136</t>
  </si>
  <si>
    <t>http://www.teever.gob.mx/files/1.-CARLOS-MANUEL-RODRIGUEZ-ARCOS-testado.pdf</t>
  </si>
  <si>
    <t>679AE385A9A8A93BE6E984960B910163</t>
  </si>
  <si>
    <t>3259135</t>
  </si>
  <si>
    <t>A08EF6AB46B34F0E7200ECAAD071FEDB</t>
  </si>
  <si>
    <t>3259134</t>
  </si>
  <si>
    <t>DE590F044408DD52EAC889D8A46FDC9C</t>
  </si>
  <si>
    <t>3259133</t>
  </si>
  <si>
    <t>348A6F518EA329CFFA9A278AFC9DB711</t>
  </si>
  <si>
    <t>3259132</t>
  </si>
  <si>
    <t>FDCA65257808009D3F768AB257EB0ADD</t>
  </si>
  <si>
    <t>3259131</t>
  </si>
  <si>
    <t>Ocupa el puesto como Directora de Administración a partir del 16 de noviembre de 2018</t>
  </si>
  <si>
    <t>9B8CFFB7ABD10D858BC0ACAFCA48E080</t>
  </si>
  <si>
    <t>Maria Esther</t>
  </si>
  <si>
    <t>González</t>
  </si>
  <si>
    <t>3259130</t>
  </si>
  <si>
    <t>http://www.teever.gob.mx/direccion-de-administracion---15-nov-2018.html</t>
  </si>
  <si>
    <t>http://www.teever.gob.mx/files/5.-MAR-A-ESTHER-REYES-GONZ-LEZ.pdf</t>
  </si>
  <si>
    <t>Se dio de baja por renuncia voluntaria el 15 de noviembre de 2018</t>
  </si>
  <si>
    <t>191CE6EC29189A7DE90A08AF2650DF4B</t>
  </si>
  <si>
    <t>3259129</t>
  </si>
  <si>
    <t>857CDE1D41219E81E447EB4AF38817B3</t>
  </si>
  <si>
    <t>3259128</t>
  </si>
  <si>
    <t>Nombrada como nueva Magistrada Electoral a partir del 10 de diciembre de 2018</t>
  </si>
  <si>
    <t>B588200709F79EA715D269DA2A8BAC35</t>
  </si>
  <si>
    <t>3259127</t>
  </si>
  <si>
    <t>http://www.teever.gob.mx/magistrado-mtro.-javier-hernandez-hernandez.html</t>
  </si>
  <si>
    <t>http://www.teever.gob.mx/files/3.--MGDO.-JAVIER-HERNANDEZ-HERN-NDEZ_TESTADO.pdf</t>
  </si>
  <si>
    <t>Terminó su cargo como Magistrado Electoral el 09 de diciembre de 2018</t>
  </si>
  <si>
    <t>ECEB65199DE6F0465C24EFB75347FDEB</t>
  </si>
  <si>
    <t>3259126</t>
  </si>
  <si>
    <t>D1BAC0EAD66C4773499630E1CC85F31E</t>
  </si>
  <si>
    <t>3259125</t>
  </si>
  <si>
    <t>E78434970F9166BB</t>
  </si>
  <si>
    <t>01/07/2018</t>
  </si>
  <si>
    <t>30/09/2018</t>
  </si>
  <si>
    <t>1383773</t>
  </si>
  <si>
    <t>09/10/2018</t>
  </si>
  <si>
    <t>8CDE2247C213D0AC</t>
  </si>
  <si>
    <t>1124348</t>
  </si>
  <si>
    <t>139A12AA608D5544</t>
  </si>
  <si>
    <t>Jefe "U"</t>
  </si>
  <si>
    <t>1124347</t>
  </si>
  <si>
    <t>BE649CC644AAEAFA</t>
  </si>
  <si>
    <t xml:space="preserve">Secretario "E" </t>
  </si>
  <si>
    <t xml:space="preserve">Rodríguez </t>
  </si>
  <si>
    <t>1124346</t>
  </si>
  <si>
    <t>F2E5E9B76FE8E438</t>
  </si>
  <si>
    <t>1124345</t>
  </si>
  <si>
    <t>0697D35D8CD0D7F4</t>
  </si>
  <si>
    <t>1124344</t>
  </si>
  <si>
    <t>B4FC9A1FE323B770</t>
  </si>
  <si>
    <t>1124343</t>
  </si>
  <si>
    <t>76757C41969AAC4D</t>
  </si>
  <si>
    <t>1124342</t>
  </si>
  <si>
    <t>4B3E084542084ECF</t>
  </si>
  <si>
    <t xml:space="preserve">González </t>
  </si>
  <si>
    <t>1124341</t>
  </si>
  <si>
    <t>70EB50365E7D4122</t>
  </si>
  <si>
    <t>Secretaria "A"</t>
  </si>
  <si>
    <t>1124340</t>
  </si>
  <si>
    <t>5387A9C83B79DBE9</t>
  </si>
  <si>
    <t>1124339</t>
  </si>
  <si>
    <t>F99357CDB290810D</t>
  </si>
  <si>
    <t>1124338</t>
  </si>
  <si>
    <t>182177631E0D8B9E</t>
  </si>
  <si>
    <t>1124337</t>
  </si>
  <si>
    <t>2F55BF8FD02EFF28</t>
  </si>
  <si>
    <t>1124354</t>
  </si>
  <si>
    <t>B8CCD504F5052D23</t>
  </si>
  <si>
    <t>1124353</t>
  </si>
  <si>
    <t>6F284762D24F48A1</t>
  </si>
  <si>
    <t>1124352</t>
  </si>
  <si>
    <t>2814266C2D2F3B0B</t>
  </si>
  <si>
    <t>1124351</t>
  </si>
  <si>
    <t>0C2DF9B6716639A8</t>
  </si>
  <si>
    <t>1124350</t>
  </si>
  <si>
    <t>8D09843C64B39892</t>
  </si>
  <si>
    <t>1124349</t>
  </si>
  <si>
    <t>E6C3D81B32750A4C</t>
  </si>
  <si>
    <t>01/04/2018</t>
  </si>
  <si>
    <t>30/06/2018</t>
  </si>
  <si>
    <t>376653</t>
  </si>
  <si>
    <t>18/07/2018</t>
  </si>
  <si>
    <t>E8E8AA9535BED2B4</t>
  </si>
  <si>
    <t>Guzman</t>
  </si>
  <si>
    <t>376652</t>
  </si>
  <si>
    <t>A729D13E619B3C06</t>
  </si>
  <si>
    <t>Monica</t>
  </si>
  <si>
    <t>376651</t>
  </si>
  <si>
    <t>F30629709C84A81D</t>
  </si>
  <si>
    <t>376650</t>
  </si>
  <si>
    <t>D5E685FBC065E670</t>
  </si>
  <si>
    <t>376649</t>
  </si>
  <si>
    <t>4B31B56B29EE147F</t>
  </si>
  <si>
    <t>Maria del Rocio</t>
  </si>
  <si>
    <t>376648</t>
  </si>
  <si>
    <t>FD94F292DE7FDAB1</t>
  </si>
  <si>
    <t>376647</t>
  </si>
  <si>
    <t>63E90058256717A7</t>
  </si>
  <si>
    <t>376646</t>
  </si>
  <si>
    <t>D82F46FCAF640525</t>
  </si>
  <si>
    <t>376645</t>
  </si>
  <si>
    <t>2ECC542DD30DABFF</t>
  </si>
  <si>
    <t>376644</t>
  </si>
  <si>
    <t>3611F41AB9FEF08D</t>
  </si>
  <si>
    <t>376643</t>
  </si>
  <si>
    <t>EA5FF33C0B81C3CD</t>
  </si>
  <si>
    <t xml:space="preserve">Rodriguez </t>
  </si>
  <si>
    <t>376642</t>
  </si>
  <si>
    <t>85BC957CA18FCD3C</t>
  </si>
  <si>
    <t>376641</t>
  </si>
  <si>
    <t>B7F8E5692001D219</t>
  </si>
  <si>
    <t>376640</t>
  </si>
  <si>
    <t>AC81E549DA8AAE23</t>
  </si>
  <si>
    <t>376639</t>
  </si>
  <si>
    <t>2633395CE9ED5E7F</t>
  </si>
  <si>
    <t>376638</t>
  </si>
  <si>
    <t>11710EF621AF077A</t>
  </si>
  <si>
    <t>376637</t>
  </si>
  <si>
    <t>872E2FA90D33B5BB</t>
  </si>
  <si>
    <t>376636</t>
  </si>
  <si>
    <t>C93E4D4921E4B9D7</t>
  </si>
  <si>
    <t>360305</t>
  </si>
  <si>
    <t>17/07/2018</t>
  </si>
  <si>
    <t>Durante el segundo trimestre no se realizaron sanciones administrativas graves a los Servidores Públicos del Tribunal Electoral.</t>
  </si>
  <si>
    <t>325D497539CD26C8</t>
  </si>
  <si>
    <t>01/01/2018</t>
  </si>
  <si>
    <t>31/03/2018</t>
  </si>
  <si>
    <t xml:space="preserve">Jefe de Oficialia de partes </t>
  </si>
  <si>
    <t xml:space="preserve">Adriana </t>
  </si>
  <si>
    <t xml:space="preserve">Secretaría General de Acuerdos </t>
  </si>
  <si>
    <t xml:space="preserve">Derecho </t>
  </si>
  <si>
    <t>1211604</t>
  </si>
  <si>
    <t>16/04/2018</t>
  </si>
  <si>
    <t>8D324FD68E1C75D6</t>
  </si>
  <si>
    <t xml:space="preserve">Jefe de Capcitación Judicial </t>
  </si>
  <si>
    <t xml:space="preserve">Mónica </t>
  </si>
  <si>
    <t>Dirección de Capacitación Judicial</t>
  </si>
  <si>
    <t xml:space="preserve">Pedagogía </t>
  </si>
  <si>
    <t>1211605</t>
  </si>
  <si>
    <t>3AC2F179304A2B11</t>
  </si>
  <si>
    <t xml:space="preserve">Jefe de Archivo Judicial </t>
  </si>
  <si>
    <t xml:space="preserve">Secretaria General de Acuerdos </t>
  </si>
  <si>
    <t>1211606</t>
  </si>
  <si>
    <t>Jefe de Archivo Judicial a partir del 01 de marzo de 2018</t>
  </si>
  <si>
    <t>E205DFB13CA23704</t>
  </si>
  <si>
    <t>Salvador</t>
  </si>
  <si>
    <t>Patricio</t>
  </si>
  <si>
    <t>Villar</t>
  </si>
  <si>
    <t>Ciencias Políticas</t>
  </si>
  <si>
    <t>1211607</t>
  </si>
  <si>
    <t>http://www.teever.gob.mx/jefatura-de-archivo-jurisdiccional---ene-feb-2018.html</t>
  </si>
  <si>
    <t>http://www.teever.gob.mx/files/16.-SALVADOR-PATRICIO-VILLAR.pdf</t>
  </si>
  <si>
    <t>Estuvo como Jefe de Archivo a partir del 01 de enero al 28 de febrero de 2018</t>
  </si>
  <si>
    <t>E6D69A8C61BA21E5</t>
  </si>
  <si>
    <t xml:space="preserve">Jefe de Recursos Financieros </t>
  </si>
  <si>
    <t xml:space="preserve">Pozos </t>
  </si>
  <si>
    <t xml:space="preserve">Morales </t>
  </si>
  <si>
    <t>Dirección De Admnistración</t>
  </si>
  <si>
    <t>1211608</t>
  </si>
  <si>
    <t>Jefa de Recursos Financieros a partir del 01 de febrero de 2018</t>
  </si>
  <si>
    <t>488FBE057027D29F</t>
  </si>
  <si>
    <t>Dea</t>
  </si>
  <si>
    <t>Contaduría Pública y Auditoría</t>
  </si>
  <si>
    <t>1211609</t>
  </si>
  <si>
    <t>http://www.teever.gob.mx/jefatura-de-recursos-financieros---ene-feb-2018.html</t>
  </si>
  <si>
    <t>http://www.teever.gob.mx/files/14.-DEA-HERN-NDEZ-CASTILLO.pdf</t>
  </si>
  <si>
    <t>Estuvo como Jefa de Recursos Financieros del 01 al 31 de enero 2018</t>
  </si>
  <si>
    <t>820E210F0051DF22</t>
  </si>
  <si>
    <t xml:space="preserve">Jefe de Recursos Humanos </t>
  </si>
  <si>
    <t>Maria Del Rocio</t>
  </si>
  <si>
    <t xml:space="preserve">Contaduría Pública </t>
  </si>
  <si>
    <t>1211610</t>
  </si>
  <si>
    <t>3E5701AFE1BCDB60</t>
  </si>
  <si>
    <t xml:space="preserve">Jefe de Recursos Materiales </t>
  </si>
  <si>
    <t xml:space="preserve">José Luis </t>
  </si>
  <si>
    <t xml:space="preserve">Toledo </t>
  </si>
  <si>
    <t xml:space="preserve">Bringas </t>
  </si>
  <si>
    <t xml:space="preserve">Administración de Empresas </t>
  </si>
  <si>
    <t>1211611</t>
  </si>
  <si>
    <t>576E42CADC541786</t>
  </si>
  <si>
    <t xml:space="preserve">Jefe de Unidad de Difusión </t>
  </si>
  <si>
    <t xml:space="preserve">García </t>
  </si>
  <si>
    <t xml:space="preserve">Unidad de Difusión </t>
  </si>
  <si>
    <t xml:space="preserve">Ciencias de la Comunicación </t>
  </si>
  <si>
    <t>1211612</t>
  </si>
  <si>
    <t>D53BDB23A0A25459</t>
  </si>
  <si>
    <t xml:space="preserve">Jefe de Unidad de Transparencia, Acceso a la Información y Protección de Datos Personales </t>
  </si>
  <si>
    <t xml:space="preserve">Carlos Manuel </t>
  </si>
  <si>
    <t xml:space="preserve">Unidad de Transparencia,Acceso a la Información y Protección de Datos Personales </t>
  </si>
  <si>
    <t>1211613</t>
  </si>
  <si>
    <t>C5C995981C097D52</t>
  </si>
  <si>
    <t>Jefe de la Unidad de Sistemas</t>
  </si>
  <si>
    <t xml:space="preserve">Bonilla </t>
  </si>
  <si>
    <t>Suárez</t>
  </si>
  <si>
    <t>Unidad de Sistemas de Información Judicial</t>
  </si>
  <si>
    <t xml:space="preserve">Sistemas de Computación Administrativa </t>
  </si>
  <si>
    <t>1211614</t>
  </si>
  <si>
    <t>D054D4333CABDD92</t>
  </si>
  <si>
    <t xml:space="preserve">Contralora General </t>
  </si>
  <si>
    <t xml:space="preserve">Norma </t>
  </si>
  <si>
    <t xml:space="preserve">Callejas </t>
  </si>
  <si>
    <t xml:space="preserve">Contraloría General </t>
  </si>
  <si>
    <t>1211615</t>
  </si>
  <si>
    <t>BCD021F21A2400B4</t>
  </si>
  <si>
    <t xml:space="preserve">Directora Jurídica </t>
  </si>
  <si>
    <t xml:space="preserve">Alba Esther </t>
  </si>
  <si>
    <t>Sangabriel</t>
  </si>
  <si>
    <t xml:space="preserve">Dirección Jurídica </t>
  </si>
  <si>
    <t>1211616</t>
  </si>
  <si>
    <t>A6A01AA34252C834</t>
  </si>
  <si>
    <t xml:space="preserve">Director de Capacitación Judicial </t>
  </si>
  <si>
    <t>1211617</t>
  </si>
  <si>
    <t>835792825A2ABEB1</t>
  </si>
  <si>
    <t xml:space="preserve">Directora de Administración </t>
  </si>
  <si>
    <t xml:space="preserve">Maria Esther </t>
  </si>
  <si>
    <t>1211618</t>
  </si>
  <si>
    <t>6C3BA927B6328345</t>
  </si>
  <si>
    <t>1211619</t>
  </si>
  <si>
    <t>2953E172C57BDD57</t>
  </si>
  <si>
    <t xml:space="preserve">Magistrado  </t>
  </si>
  <si>
    <t xml:space="preserve">Roberto Eduardo </t>
  </si>
  <si>
    <t xml:space="preserve">Aguilar </t>
  </si>
  <si>
    <t xml:space="preserve">Ponencia </t>
  </si>
  <si>
    <t>1211620</t>
  </si>
  <si>
    <t>D0D06554B8616A5B</t>
  </si>
  <si>
    <t xml:space="preserve">Magistrado Presidente </t>
  </si>
  <si>
    <t xml:space="preserve">Oliveros </t>
  </si>
  <si>
    <t xml:space="preserve">Presidencia </t>
  </si>
  <si>
    <t>1211621</t>
  </si>
  <si>
    <t>B4C34DD59F2BB900</t>
  </si>
  <si>
    <t>1737736</t>
  </si>
  <si>
    <t>CONTRALORÍA GENERAL</t>
  </si>
  <si>
    <t>DURANTE EL TRIMESTRE EN CITA NO SE REALIZARON SANCIONES ADMINISTRATIVAS GRAVES A LOS SERVIDORES PÚBLICOS.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</si>
  <si>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</si>
  <si>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</si>
  <si>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</si>
  <si>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</si>
  <si>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</si>
  <si>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</si>
  <si>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</si>
  <si>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</si>
  <si>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</si>
  <si>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</si>
  <si>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</si>
  <si>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</si>
  <si>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</si>
  <si>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</si>
  <si>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</si>
  <si>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</si>
  <si>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</si>
  <si>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</si>
  <si>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</si>
  <si>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748D4326C0180F0AB1C6289F6201C8C6</t>
  </si>
  <si>
    <t>01/02/2015</t>
  </si>
  <si>
    <t>01/04/2016</t>
  </si>
  <si>
    <t>Facultad de Derecho de la Universidad Veracruzana</t>
  </si>
  <si>
    <t>Profesor de Tiempo Completo</t>
  </si>
  <si>
    <t>2A986C5B7106821A58BCA8450260C0FC</t>
  </si>
  <si>
    <t>01/02/2019</t>
  </si>
  <si>
    <t>03/02/2015</t>
  </si>
  <si>
    <t>13 Consejo Distrital Electoral del Instituto Nacional Electoral</t>
  </si>
  <si>
    <t>Asistente del Vocal Secretario</t>
  </si>
  <si>
    <t>DEEFA00B21AB242AE3F54D4A04CAC60A</t>
  </si>
  <si>
    <t>01/12/2015</t>
  </si>
  <si>
    <t>Tribunal Electoral del Poder Judicial del Estado de Veracruz</t>
  </si>
  <si>
    <t>Auxiliar de Secretario de Estudio y Cuenta</t>
  </si>
  <si>
    <t>C7F6D5D0BA675A4F60DEF1B3984851AD</t>
  </si>
  <si>
    <t>31/01/2020</t>
  </si>
  <si>
    <t>Segunda Sala del Tribunal Estatal de Justicia Administrativa de Veracruz</t>
  </si>
  <si>
    <t>Actuaria</t>
  </si>
  <si>
    <t>48A2D61B57C0556702B513E374F97146</t>
  </si>
  <si>
    <t>01/10/2008</t>
  </si>
  <si>
    <t>21/10/2015</t>
  </si>
  <si>
    <t>Contraloría General del Poder Judicial del Estado de Veracruz</t>
  </si>
  <si>
    <t>Analista Jurídico</t>
  </si>
  <si>
    <t>B986FA4C721C3C1D58C3BE66BB1A828C</t>
  </si>
  <si>
    <t>31/08/2018</t>
  </si>
  <si>
    <t>Organismo Público Local Electoral</t>
  </si>
  <si>
    <t>Profesional Analista "C"</t>
  </si>
  <si>
    <t>D0BA32271E9BF1A1BAF62DE64C7FD568</t>
  </si>
  <si>
    <t>15/07/2019</t>
  </si>
  <si>
    <t>Sala Regional del Tribunal Electoral del Poder Judicial de la Federación</t>
  </si>
  <si>
    <t>Secretaria Adscrita a la Secretaría General de Acuerdos</t>
  </si>
  <si>
    <t>Administración, Contaduría y Derecho</t>
  </si>
  <si>
    <t>17EBCB80DA452C0C511B2B08CE102246</t>
  </si>
  <si>
    <t>26/01/2018</t>
  </si>
  <si>
    <t>Órgano de Fiscalización Superior del Estado de Veracruz</t>
  </si>
  <si>
    <t>Directora de Fortalecimiento de la Gestión Pública</t>
  </si>
  <si>
    <t>011EB6F34EAA2E238FCE3E10F6D9B845</t>
  </si>
  <si>
    <t>16/05/2014</t>
  </si>
  <si>
    <t>15/01/2019</t>
  </si>
  <si>
    <t>Fiscalía General del Estado</t>
  </si>
  <si>
    <t>Director de Transparencia, Acceso a la Información y Protección de Datos Personales.</t>
  </si>
  <si>
    <t>F28470FD55A701C3172A30F12D49A322</t>
  </si>
  <si>
    <t>Analista Administrativo</t>
  </si>
  <si>
    <t>Economía y Administración Pública</t>
  </si>
  <si>
    <t>7BCD849EF1CF078BF401C5FAB49B321C</t>
  </si>
  <si>
    <t>01/11/2019</t>
  </si>
  <si>
    <t>15/06/2020</t>
  </si>
  <si>
    <t>Sistema para el Desarrollo Integral de la Familia del Estado de Veracruz de Ignacio de la Llave</t>
  </si>
  <si>
    <t>Arquitectura y Administración Pública</t>
  </si>
  <si>
    <t>781A1A99DE0E5D08514C9389D65EC79A</t>
  </si>
  <si>
    <t>01/05/2010</t>
  </si>
  <si>
    <t>12/01/2016</t>
  </si>
  <si>
    <t>Auxiliar Administrativo</t>
  </si>
  <si>
    <t>3BF17B6AB3BE6786074CD905BC762C4D</t>
  </si>
  <si>
    <t>15/05/2019</t>
  </si>
  <si>
    <t>31/07/2019</t>
  </si>
  <si>
    <t>Jefe de la Oficina de Planeación</t>
  </si>
  <si>
    <t>Administración Pública</t>
  </si>
  <si>
    <t>3CBA8AF57E5B409065DB2729BBEE50C4</t>
  </si>
  <si>
    <t>03/01/2017</t>
  </si>
  <si>
    <t>21/03/2017</t>
  </si>
  <si>
    <t>Profesional Analista en la Dirección Ejecutiva de Administración</t>
  </si>
  <si>
    <t>53A7841955A3D245F0566BA84B619822</t>
  </si>
  <si>
    <t>01/01/2010</t>
  </si>
  <si>
    <t>31/12/2015</t>
  </si>
  <si>
    <t>Director de la Unidad de Sistemas de Informática</t>
  </si>
  <si>
    <t>Sistemas de Computación</t>
  </si>
  <si>
    <t>950451E080EF430E3068F9475D0A3E03</t>
  </si>
  <si>
    <t>Secretario de Estudio y Cuenta</t>
  </si>
  <si>
    <t>6DEA256EFA562613B661285D743C45FC</t>
  </si>
  <si>
    <t>01/07/2011</t>
  </si>
  <si>
    <t>09/12/2018</t>
  </si>
  <si>
    <t>Tribunal Electoral del Poder Judicial de la Federación</t>
  </si>
  <si>
    <t>Secretaria de Estudio y Cuenta</t>
  </si>
  <si>
    <t>B9F9AD16C0BE7ACC0AF893EE64184C83</t>
  </si>
  <si>
    <t>01/01/2015</t>
  </si>
  <si>
    <t>09/12/2015</t>
  </si>
  <si>
    <t>Poder Judicial de la Federación</t>
  </si>
  <si>
    <t>Secretario de Juzgado de Distrito y Secretario de Tribunal Colegiado de Circuito</t>
  </si>
  <si>
    <t>217D5141FFA23D62B0567A9B4BD0BFF1</t>
  </si>
  <si>
    <t>16/02/2011</t>
  </si>
  <si>
    <t>Contraloría General del Estado</t>
  </si>
  <si>
    <t>Supervisora de Auditoría</t>
  </si>
  <si>
    <t>EF804C1832D6E4A41944FE25A7920214</t>
  </si>
  <si>
    <t>03/10/2011</t>
  </si>
  <si>
    <t>10/12/2015</t>
  </si>
  <si>
    <t>Universidad Veracruzana</t>
  </si>
  <si>
    <t>Investigador de Tiempo Completo Academico de Carrera Titular "C"</t>
  </si>
  <si>
    <t>B8C791F97BE8ACF6F7B9D9C0D2A6E77C</t>
  </si>
  <si>
    <t>B02918BD660A6C92514A82E99B0F0BD1</t>
  </si>
  <si>
    <t>80C7B2C7FC245AA67AFFA30A3F819639</t>
  </si>
  <si>
    <t>5517493184A2CCE9E0832EACC0BD0049</t>
  </si>
  <si>
    <t>ACD750AB38D64E4FB8F81543825FB9DC</t>
  </si>
  <si>
    <t>1E2A39138B4595EAE4FD232DEA895263</t>
  </si>
  <si>
    <t>CC444F219EFF0099AFF052206A1C672F</t>
  </si>
  <si>
    <t>3A0CBDC38DC2CC6AADB6EE06D9413914</t>
  </si>
  <si>
    <t>0CDBCEB7BB5FB94D50C120AFC2E70A49</t>
  </si>
  <si>
    <t>01/12/2016</t>
  </si>
  <si>
    <t>Secretaría de Gobierno del Estado de Veracruz</t>
  </si>
  <si>
    <t>Jefe de Servicios Generales</t>
  </si>
  <si>
    <t>FA27F89C03092339F747533A407E20CC</t>
  </si>
  <si>
    <t>4ABF64907A230FEA944A3223518160A0</t>
  </si>
  <si>
    <t>C9B326D156E870C6F575FCF888083A20</t>
  </si>
  <si>
    <t>68AF01E44339491C2061098DD423F642</t>
  </si>
  <si>
    <t>F9127EA14006E84288FD1770D8A8E078</t>
  </si>
  <si>
    <t>E77B27C96653DEC1436D185A6C48EBDC</t>
  </si>
  <si>
    <t>B80E10E49F6812076BD27CFAA1CE3CC7</t>
  </si>
  <si>
    <t>B78E4E0207509F869F95DCCF69D9600A</t>
  </si>
  <si>
    <t>C50AAEF8BA395D4A01A9EE96C04438FA</t>
  </si>
  <si>
    <t>FF46BE68A23CA7CFE6B2D3D237ECFE7E</t>
  </si>
  <si>
    <t>096D1672346CBA867139C23FA4795E9A</t>
  </si>
  <si>
    <t>87FDAB103F8BA61F84333D94814133D7</t>
  </si>
  <si>
    <t>D04DCB5496748CB60CDB52735A16616C</t>
  </si>
  <si>
    <t>01/03/2013</t>
  </si>
  <si>
    <t>Despacho Jurídico</t>
  </si>
  <si>
    <t>Abogada Litigante</t>
  </si>
  <si>
    <t>B8259594EC2A33EEF1732427EB224EEE</t>
  </si>
  <si>
    <t>EBF5BDB0ED740FE50CD03DFA54BF3EAE</t>
  </si>
  <si>
    <t>0CCE88811913C9CB9E64DB35680B6F59</t>
  </si>
  <si>
    <t>2DCF1669591AA405C244738F777DFCA3</t>
  </si>
  <si>
    <t>01/01/2017</t>
  </si>
  <si>
    <t>Jefa del Departamento de Finanzas y Contabilidad</t>
  </si>
  <si>
    <t>547A814EDE33E59D94A9B03F8F82F60C</t>
  </si>
  <si>
    <t>D5D36B8052EBE8998C98C8688671A736</t>
  </si>
  <si>
    <t>01/01/2013</t>
  </si>
  <si>
    <t>01/09/2017</t>
  </si>
  <si>
    <t>Congreso del Estado de Veracruz</t>
  </si>
  <si>
    <t>0F246B1178D8B62D43ABFFF40A727473</t>
  </si>
  <si>
    <t>35D99EB091609D8DD6C6F8E749A397A0</t>
  </si>
  <si>
    <t>DC6CC32B457A3C070A486C18279DF0A6</t>
  </si>
  <si>
    <t>B1B79E477DD79EEF9AD428B9F212BD17</t>
  </si>
  <si>
    <t>01/08/2016</t>
  </si>
  <si>
    <t>15/12/2016</t>
  </si>
  <si>
    <t>Auxiliar Fiscal</t>
  </si>
  <si>
    <t>68E7C1443EC9F6DAF287AFF1621F2A8B</t>
  </si>
  <si>
    <t>AAC8E9B78253E6B167E04AB58383B0D6</t>
  </si>
  <si>
    <t>B9B44C119F742539DEBBCEB8D8D83510</t>
  </si>
  <si>
    <t>13 Consejo Distrital Electoral del Instituto Nacional Electoral en el Estado de Veracruz</t>
  </si>
  <si>
    <t>9C1787779548FC20511D3468AD8F7CEE</t>
  </si>
  <si>
    <t>01/07/2017</t>
  </si>
  <si>
    <t>Oficial de Secretario</t>
  </si>
  <si>
    <t>9486E0A734A01BD41E41D996165E7E3E</t>
  </si>
  <si>
    <t>AA8ED62C18584CC8AF9A891FEE23BA69</t>
  </si>
  <si>
    <t>6C4A8218DC89709D8DB3697B0E8B70EC</t>
  </si>
  <si>
    <t>14C80E010A1B45405E4AF95C6E5D8037</t>
  </si>
  <si>
    <t>01/05/2015</t>
  </si>
  <si>
    <t>31/05/2016</t>
  </si>
  <si>
    <t>Tribunal Electoral del Estado de Michoacán</t>
  </si>
  <si>
    <t>Secretaria Instructora y Proyectista</t>
  </si>
  <si>
    <t>75C6C2E5FBF228D210281A2F6CA1CCEF</t>
  </si>
  <si>
    <t>ABCC6E0DC4F4F862DE951116D874896D</t>
  </si>
  <si>
    <t>C2C5BAB620DEBAD054371C422A9402AC</t>
  </si>
  <si>
    <t>D6AAE627623967B0CC729EA259A3E44D</t>
  </si>
  <si>
    <t>25A6F43BAC42AF70608A567F03D8232F</t>
  </si>
  <si>
    <t>C1D85149111A27852AE968F5E7CB769A</t>
  </si>
  <si>
    <t>2FDFCE38911DC00A8EA7171EAF1C7342</t>
  </si>
  <si>
    <t>FBBBD0382C70FA0A021550E23CDD3BE5</t>
  </si>
  <si>
    <t>6DDB1CD34AE3AE60B83948E8A2A8866B</t>
  </si>
  <si>
    <t>A52120DCEAA7173B77CE22F75F83B723</t>
  </si>
  <si>
    <t>444EEECCF3D7676E63D086754BF79196</t>
  </si>
  <si>
    <t>00669FA652F0A79349B5B63BCFE77D5E</t>
  </si>
  <si>
    <t>6C85F8761AFC176515BC7A837C68EEA2</t>
  </si>
  <si>
    <t>CB36D9A4CE2607728F230D4E2D26DBBF</t>
  </si>
  <si>
    <t>5E3746FE9CBBF39EBCB3301FB38D5532</t>
  </si>
  <si>
    <t>04D9AB2D7D0BC98185ECFA73BC662E02</t>
  </si>
  <si>
    <t>B2F85D7B3F60FF847E51E61A14FEBAEE</t>
  </si>
  <si>
    <t>F4018C7B902900A495EE987AC2274132</t>
  </si>
  <si>
    <t>D680EEE27A359F78A896417F339AF6A0</t>
  </si>
  <si>
    <t>A448CD0D766857796F186266DF5592A9</t>
  </si>
  <si>
    <t>09/01/2015</t>
  </si>
  <si>
    <t>15/11/2016</t>
  </si>
  <si>
    <t>Directora Ejecutiva de Asuntos Jurídicos</t>
  </si>
  <si>
    <t>E055CB6860BACBD679CABB72679F9816</t>
  </si>
  <si>
    <t>00B43C1EB86CA04306EE4C4F44C83BFB</t>
  </si>
  <si>
    <t>54286B7B5972A41ED923CE080E732C55</t>
  </si>
  <si>
    <t>2EE52A682310D6F39B9C0CD7BC3F0D23</t>
  </si>
  <si>
    <t>15/01/2015</t>
  </si>
  <si>
    <t>Instituto Nacional Electoral</t>
  </si>
  <si>
    <t>Asesor de Secretario Ejecutivo</t>
  </si>
  <si>
    <t>1044EF6068CB2B9D86BF638B3355CB4D</t>
  </si>
  <si>
    <t>3888F30BA57C1A1A55A2AC905CA96838</t>
  </si>
  <si>
    <t>3C538FBADF986A294A0D3D127CFB131D</t>
  </si>
  <si>
    <t>56C3D7938F9B235190481755274EA283</t>
  </si>
  <si>
    <t>75EAFC9659198EF1C16D995B9E75728E</t>
  </si>
  <si>
    <t>2298A0465F051C31F770BCD706EA16B4</t>
  </si>
  <si>
    <t>F8722484DB023BD7201403024E6E3B4C</t>
  </si>
  <si>
    <t>9757A424FFBE615F2404E13FF55C123E</t>
  </si>
  <si>
    <t>07328DB2209B30537766FD875E9D65E2</t>
  </si>
  <si>
    <t>DE59E2A2104E147428A4BE7A3D77971C</t>
  </si>
  <si>
    <t>30BFEFA68043D3F50F223C3565AF4EBF</t>
  </si>
  <si>
    <t>C58B4168E2545265A4DBE408C34F8852</t>
  </si>
  <si>
    <t>01/02/2017</t>
  </si>
  <si>
    <t>30/04/2017</t>
  </si>
  <si>
    <t>Instituto Veracruzano de Educación para Adultos</t>
  </si>
  <si>
    <t>Jefe de Presupuestos</t>
  </si>
  <si>
    <t>D8F1AA8EF978D0E8CFAF80C3FD5ED7F5</t>
  </si>
  <si>
    <t>AE36C3B86CD591512F8306C968324F29</t>
  </si>
  <si>
    <t>7A40DC42B1BE55E4C079462FD8F72434</t>
  </si>
  <si>
    <t>01/03/2014</t>
  </si>
  <si>
    <t>Auditora Interna</t>
  </si>
  <si>
    <t>1CBC7DDA73994EABB746FBAF9F572EDC</t>
  </si>
  <si>
    <t>E209DF3110EAF113B61D5A2A9DE270CE</t>
  </si>
  <si>
    <t>D6BE755149B44224048ADB710CD19AE2</t>
  </si>
  <si>
    <t>D7C6FA209DB747F31C59487C7855BB2D</t>
  </si>
  <si>
    <t>0DCD47538831540EC5C6CC64C6984EA8</t>
  </si>
  <si>
    <t>531353C8327D8C2140539CC6FA23B6A0</t>
  </si>
  <si>
    <t>85A3632D26E16083559636EB7B1A7AA0</t>
  </si>
  <si>
    <t>B5F73280EFAF668B08CFF7A65A13B1DC</t>
  </si>
  <si>
    <t>57D1A81D5E1CD03AA163946CFBC829CA</t>
  </si>
  <si>
    <t>0FD7B081632C419C65D7936FD3E0417E</t>
  </si>
  <si>
    <t>6F6F9FEF799DA2F52F48FDD71D7462C7</t>
  </si>
  <si>
    <t>1AA09EB25AD4C0BBC0A455EE2456AFDE</t>
  </si>
  <si>
    <t>4001611322FDE1EF9CF05605818AF75B</t>
  </si>
  <si>
    <t>B6BD0B64D71EDFDA6A9C99F20A6BB638</t>
  </si>
  <si>
    <t>3FFFECD7C2235B520B9DA0480B2A297F</t>
  </si>
  <si>
    <t>01/01/2016</t>
  </si>
  <si>
    <t>31/12/2017</t>
  </si>
  <si>
    <t>Consejero Electoral Suplente</t>
  </si>
  <si>
    <t>9256440E9B379553AAC89CC575031E61</t>
  </si>
  <si>
    <t>90BFF93EF8318A95D5B12BC591232F61</t>
  </si>
  <si>
    <t>863ED63CA81853BEE0A3BDC4E2F165A1</t>
  </si>
  <si>
    <t>906484F6B33A1BDE3DB96E0EFA2D667B</t>
  </si>
  <si>
    <t>85941335B173F2DEFC74A59FF49A912B</t>
  </si>
  <si>
    <t>A41FB7D2E4373296220DE1299E96F06D</t>
  </si>
  <si>
    <t>8A7A23DCA5DA845D415BE00BD3DFA793</t>
  </si>
  <si>
    <t>44A29063AC86A33A82DE75AFB316C42F</t>
  </si>
  <si>
    <t>41B6F6F18A630C28AFED02DA15B39226</t>
  </si>
  <si>
    <t>0C81BDEF0D04769FE44EFD4561A10F4C</t>
  </si>
  <si>
    <t>31CC0E5B42310623C7E20B0B6ADFD8B3</t>
  </si>
  <si>
    <t>A4AF82F0BDD68117F2E563F79BFC3EC1</t>
  </si>
  <si>
    <t>05CA0E83F7FDCFCE21AEC50AB1884166</t>
  </si>
  <si>
    <t>28450580BF3246BF30A7B1FA3ED0457E</t>
  </si>
  <si>
    <t>45A5B74558F7061285C2E589DF736FAB</t>
  </si>
  <si>
    <t>70D75DC44671A8718F566A8056EA2F6D</t>
  </si>
  <si>
    <t>7215D842F37B92BAB6A8F1831D98EAD0</t>
  </si>
  <si>
    <t>01F36A1D083C671AF2B6565E77917B2E</t>
  </si>
  <si>
    <t>16/09/2016</t>
  </si>
  <si>
    <t>06/01/2019</t>
  </si>
  <si>
    <t>Instituto Veracruzano de Acceso a la Información y Protección de Datos Personales</t>
  </si>
  <si>
    <t>Actuario</t>
  </si>
  <si>
    <t>22393C665F77EFE3C3DC4BB9FAB2D062</t>
  </si>
  <si>
    <t>01/08/2015</t>
  </si>
  <si>
    <t>Régimen Estatal de Protección Social en Salud</t>
  </si>
  <si>
    <t>Abogado</t>
  </si>
  <si>
    <t>0A5DD40DFF33FFECB406D94F2BAE7533</t>
  </si>
  <si>
    <t>274E5A1812D2F67FD1A6D86A0E7383C8</t>
  </si>
  <si>
    <t>Consejo Electoral Suplente</t>
  </si>
  <si>
    <t>E91C982908BC5E6A0BF41422D9B2649F</t>
  </si>
  <si>
    <t>F82B8BF6D8F55B4A5CED1F4C7B010A74</t>
  </si>
  <si>
    <t>6C865B4FBDD02C51CEE9A9B6EC6BC893</t>
  </si>
  <si>
    <t>01/01/2001</t>
  </si>
  <si>
    <t>Instituto Nacional de Salud Pública</t>
  </si>
  <si>
    <t>Contralor Interno</t>
  </si>
  <si>
    <t>9AA52A0A7AC9563CACA0609222408F41</t>
  </si>
  <si>
    <t>9E892DCBC27D924A4C289155FD1BBD79</t>
  </si>
  <si>
    <t>337C4782E874EE426CC249BFBE11F1D8</t>
  </si>
  <si>
    <t>01/10/2015</t>
  </si>
  <si>
    <t>15/12/2015</t>
  </si>
  <si>
    <t>Instituto de Administración Pública del Estado de Veracruz</t>
  </si>
  <si>
    <t>Director</t>
  </si>
  <si>
    <t>346D97CFE221F311C46174961B55025A</t>
  </si>
  <si>
    <t>CAA7FEC8F7ADAFAD9D83120033A3F024</t>
  </si>
  <si>
    <t>8196ECCB04493E0302C1BC87F4314E47</t>
  </si>
  <si>
    <t>06AF70F0890F51A571FCCF895CA8ACBD</t>
  </si>
  <si>
    <t>5BEDA5E27B883F75B3E37F633E5E03C7</t>
  </si>
  <si>
    <t>16/01/2012</t>
  </si>
  <si>
    <t>10/01/2016</t>
  </si>
  <si>
    <t>Consejo de la Judicatura del Poder Judicial</t>
  </si>
  <si>
    <t>Oficial Administrativo</t>
  </si>
  <si>
    <t>EDA5B4BE26845C9B09458FB503859DAD</t>
  </si>
  <si>
    <t>8BAEC519614AD2257B9D684F91DFFB43</t>
  </si>
  <si>
    <t>C2851EE977367D4EE6039969B4031843</t>
  </si>
  <si>
    <t>85171222E08A8302077C71B7DB895340</t>
  </si>
  <si>
    <t>1985E3F95A6B090885082FAD54F662E5</t>
  </si>
  <si>
    <t>C88B97A94925BCA1E1A18BEBB386B9E5</t>
  </si>
  <si>
    <t>81809610048DDBF154FC1653B2CB0722</t>
  </si>
  <si>
    <t>D7A2F253685E2656CFA7321EC45B7B25</t>
  </si>
  <si>
    <t>0405D839A64DABB2850332CB131025FB</t>
  </si>
  <si>
    <t>816C819180C7B0655DC06B0D5D61ADBF</t>
  </si>
  <si>
    <t>33AFC6454D8D41B4D9435CE645E04ADB</t>
  </si>
  <si>
    <t>DF7425911C51D507D94045BB912CBFED</t>
  </si>
  <si>
    <t>8F77F0B28212C74E92E9AC16B26B94B1</t>
  </si>
  <si>
    <t>4566D183CE8147BC3CB240692513B184</t>
  </si>
  <si>
    <t>53E51CBB878AAF0FAE8660D1286EB695</t>
  </si>
  <si>
    <t>C4E7089A0A03E815767A656CECDEE885</t>
  </si>
  <si>
    <t>C2CADE5AF941FA35A4E6DF678A969907</t>
  </si>
  <si>
    <t>8EA3463720FAADF34F20AE3A60470846</t>
  </si>
  <si>
    <t>5A1223D566E95E6BB373811C3B60D79E</t>
  </si>
  <si>
    <t>D017DCDDC4DC5C3E142CFCA4ED34194B</t>
  </si>
  <si>
    <t>16/02/2000</t>
  </si>
  <si>
    <t>Fideicomiso 2001 FONDEN, Banco Nacional de Obras y Servicios Públicos, S.N.C.</t>
  </si>
  <si>
    <t>Coordinadora del Fonden</t>
  </si>
  <si>
    <t>9DD7F2BCF58BFAE96D211AB32819DFB6</t>
  </si>
  <si>
    <t>DC9683DFEE56B8DD1B5CA34EABCD7904</t>
  </si>
  <si>
    <t>36D55846655042C97E9D2D466DEDA76B</t>
  </si>
  <si>
    <t>15/08/2015</t>
  </si>
  <si>
    <t>13/12/2015</t>
  </si>
  <si>
    <t>Tribunal Superior de Justicia y del Consejo de la Judicatura del Estado de Veracruz</t>
  </si>
  <si>
    <t>Asesor de presidenta</t>
  </si>
  <si>
    <t>7F55190C99DF74513EBA3E040DCDA083</t>
  </si>
  <si>
    <t>AB305DCF1FC3444E0817A6260C03C583</t>
  </si>
  <si>
    <t>46B600E1597039328C66536671A038B3</t>
  </si>
  <si>
    <t>B4A3D9C00844974E97D86893721C872E</t>
  </si>
  <si>
    <t>565AA9184BB209FBC02816C7F1B04651</t>
  </si>
  <si>
    <t>87E5F6134C4B4AC681C455A045D577A1</t>
  </si>
  <si>
    <t>3C21DDA81FAB09C4E5903A3EA8DA4FDD</t>
  </si>
  <si>
    <t>2532573381F0A2AAB00C3E18EBDE8263</t>
  </si>
  <si>
    <t>DECA9FF1F0F8C3713541094DF5AAA7D4</t>
  </si>
  <si>
    <t>8A3BA233D7C2AA2A7B671726CCD8E278</t>
  </si>
  <si>
    <t xml:space="preserve">Fideicomiso 2001 FONDEN, Banco Nacional de Obras y Servicios Públicos, S.N.C. </t>
  </si>
  <si>
    <t xml:space="preserve">Coordinadora del Fonden </t>
  </si>
  <si>
    <t>B261308824E16CF2C0FE6CB3A2474E16</t>
  </si>
  <si>
    <t>297A6AD02D41476E31B4F81D30CCA132</t>
  </si>
  <si>
    <t>FCDD4378806E63A36DF6C561B21867F4</t>
  </si>
  <si>
    <t>45412C1EB627F5E002F88CBAB62FBF5B</t>
  </si>
  <si>
    <t xml:space="preserve">Investigador de Tiempo Completo Academico de Carrera Titular "C" </t>
  </si>
  <si>
    <t>FF69BD3F8ED4328B3AFA7637056435AB</t>
  </si>
  <si>
    <t>F3E1C4D5FB45C408ACBF4AE40AD2C4E6</t>
  </si>
  <si>
    <t>C24430BA8E4694767C23E0E22027403B</t>
  </si>
  <si>
    <t>092A119D54BA3EE05B8019E6233E667B</t>
  </si>
  <si>
    <t>786337047E5B5D491A2258AAF1FB678C</t>
  </si>
  <si>
    <t>6B9F9A3C84EEE19996AE79B719C67FEA</t>
  </si>
  <si>
    <t>F699E3D1DD833D2E72AD3CE98BC6656C</t>
  </si>
  <si>
    <t>74A9E9063FADEE855293354D26715272</t>
  </si>
  <si>
    <t>9DFE93FF3539DF0B6C2621908B5E9FB3</t>
  </si>
  <si>
    <t>412A660524F3DEAAE9C137B89A330673</t>
  </si>
  <si>
    <t>1A04541E5B4AE0800D4A59FF481C609D</t>
  </si>
  <si>
    <t>E3068288613A30F7959D9C7DF357FF4E</t>
  </si>
  <si>
    <t>E5D0AADA484155DE08C72FBC5749BADE</t>
  </si>
  <si>
    <t>922DD3EF19BF0E4EE743FD0C40DD24FA</t>
  </si>
  <si>
    <t>0247426B8BAF98BC9CC551B7B5952BB3</t>
  </si>
  <si>
    <t>61BEE49978E8F35A63CA11CCC5272497</t>
  </si>
  <si>
    <t>227D258BA836767E53A115B14B2B93D3</t>
  </si>
  <si>
    <t>4C0194BF7CF09B4D17058F50C6F5C61E</t>
  </si>
  <si>
    <t>86E824D3A94F1F14BDAE7A248ACD0854</t>
  </si>
  <si>
    <t>A697AF3819419612B6F5D05EC6B89F25</t>
  </si>
  <si>
    <t>005002BBD5C48ACEF8D03119D641C35E</t>
  </si>
  <si>
    <t>755C0D26C4FFC7116A0128E7B001ECC0</t>
  </si>
  <si>
    <t>2F2F3A728C8894E15149937D080097DA</t>
  </si>
  <si>
    <t>0CBA332308E77EAD99E5ED90AD8CAD93</t>
  </si>
  <si>
    <t>90E914E6025B47D760E1ADB5F8D75357</t>
  </si>
  <si>
    <t>A339CC0CDA71387811955BD88753BFC5</t>
  </si>
  <si>
    <t>12DE25415E3BA3EFAB243D32A61D33AC</t>
  </si>
  <si>
    <t>35D41D465F599EC3A7F33A96543A5329</t>
  </si>
  <si>
    <t>31/12/2016</t>
  </si>
  <si>
    <t>Tribunal Electoral de Puebla</t>
  </si>
  <si>
    <t>Asesor</t>
  </si>
  <si>
    <t>AB194C356BE0DCD1638AE59C66215803</t>
  </si>
  <si>
    <t>16625038CE2F4FD097B51BB6F5DCEA3A</t>
  </si>
  <si>
    <t>15/10/2016</t>
  </si>
  <si>
    <t>Encargada de Personal Eventual</t>
  </si>
  <si>
    <t>Derecho, Contaduría Pública y Auditoría</t>
  </si>
  <si>
    <t>070A25491A40D9B7A0844135F8702802</t>
  </si>
  <si>
    <t>4D320F50DABD0B276B728AA89B0B8674</t>
  </si>
  <si>
    <t>31/12/2005</t>
  </si>
  <si>
    <t>Contaduría y Administración Pública</t>
  </si>
  <si>
    <t>C825224D3554A2AAA384F2C8CA919846</t>
  </si>
  <si>
    <t>E972BC31D5640403F60218DE0D117C1E</t>
  </si>
  <si>
    <t>1F693D69BBB4E05966353B898845A61A</t>
  </si>
  <si>
    <t>1D6A16636B46D56193816F1A60BE0561</t>
  </si>
  <si>
    <t>71221921E04666F469DC8CA3067C6C47</t>
  </si>
  <si>
    <t>CC6CCFE4124A7D11513FC5A481204981</t>
  </si>
  <si>
    <t>9D7DCCD21B7C91AA2221930F2381D968</t>
  </si>
  <si>
    <t>1AA70C1F4A6D31541F433E86CAB0A0C3</t>
  </si>
  <si>
    <t>C88868699E7291521E41F822D0FD9495</t>
  </si>
  <si>
    <t>BE6CEC07F449F66338421CCE29963523</t>
  </si>
  <si>
    <t>Investigador de Tiempo Completo Académico de Carrera Titular "C"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</si>
</sst>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78.01171875" customWidth="true" bestFit="true"/>
    <col min="7" max="7" width="16.2890625" customWidth="true" bestFit="true"/>
    <col min="8" max="8" width="13.5390625" customWidth="true" bestFit="true"/>
    <col min="9" max="9" width="16.94921875" customWidth="true" bestFit="true"/>
    <col min="10" max="10" width="71.20703125" customWidth="true" bestFit="true"/>
    <col min="11" max="11" width="53.05078125" customWidth="true" bestFit="true"/>
    <col min="12" max="12" width="46.328125" customWidth="true" bestFit="true"/>
    <col min="13" max="13" width="17.4921875" customWidth="true" bestFit="true"/>
    <col min="14" max="14" width="106.5703125" customWidth="true" bestFit="true"/>
    <col min="15" max="15" width="74.046875" customWidth="true" bestFit="true"/>
    <col min="16" max="16" width="75.8984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19.9296875" customWidth="true" bestFit="true"/>
    <col min="1" max="1" width="36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56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63</v>
      </c>
      <c r="L9" t="s" s="4">
        <v>64</v>
      </c>
      <c r="M9" t="s" s="4">
        <v>79</v>
      </c>
      <c r="N9" t="s" s="4">
        <v>80</v>
      </c>
      <c r="O9" t="s" s="4">
        <v>67</v>
      </c>
      <c r="P9" t="s" s="4">
        <v>81</v>
      </c>
      <c r="Q9" t="s" s="4">
        <v>69</v>
      </c>
      <c r="R9" t="s" s="4">
        <v>70</v>
      </c>
      <c r="S9" t="s" s="4">
        <v>56</v>
      </c>
      <c r="T9" t="s" s="4">
        <v>71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62</v>
      </c>
      <c r="K10" t="s" s="4">
        <v>63</v>
      </c>
      <c r="L10" t="s" s="4">
        <v>87</v>
      </c>
      <c r="M10" t="s" s="4">
        <v>88</v>
      </c>
      <c r="N10" t="s" s="4">
        <v>89</v>
      </c>
      <c r="O10" t="s" s="4">
        <v>67</v>
      </c>
      <c r="P10" t="s" s="4">
        <v>90</v>
      </c>
      <c r="Q10" t="s" s="4">
        <v>69</v>
      </c>
      <c r="R10" t="s" s="4">
        <v>70</v>
      </c>
      <c r="S10" t="s" s="4">
        <v>56</v>
      </c>
      <c r="T10" t="s" s="4">
        <v>71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96</v>
      </c>
      <c r="K11" t="s" s="4">
        <v>63</v>
      </c>
      <c r="L11" t="s" s="4">
        <v>64</v>
      </c>
      <c r="M11" t="s" s="4">
        <v>97</v>
      </c>
      <c r="N11" t="s" s="4">
        <v>98</v>
      </c>
      <c r="O11" t="s" s="4">
        <v>67</v>
      </c>
      <c r="P11" t="s" s="4">
        <v>99</v>
      </c>
      <c r="Q11" t="s" s="4">
        <v>69</v>
      </c>
      <c r="R11" t="s" s="4">
        <v>70</v>
      </c>
      <c r="S11" t="s" s="4">
        <v>56</v>
      </c>
      <c r="T11" t="s" s="4">
        <v>71</v>
      </c>
    </row>
    <row r="12" ht="45.0" customHeight="true">
      <c r="A12" t="s" s="4">
        <v>100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101</v>
      </c>
      <c r="G12" t="s" s="4">
        <v>102</v>
      </c>
      <c r="H12" t="s" s="4">
        <v>103</v>
      </c>
      <c r="I12" t="s" s="4">
        <v>104</v>
      </c>
      <c r="J12" t="s" s="4">
        <v>96</v>
      </c>
      <c r="K12" t="s" s="4">
        <v>63</v>
      </c>
      <c r="L12" t="s" s="4">
        <v>64</v>
      </c>
      <c r="M12" t="s" s="4">
        <v>105</v>
      </c>
      <c r="N12" t="s" s="4">
        <v>106</v>
      </c>
      <c r="O12" t="s" s="4">
        <v>67</v>
      </c>
      <c r="P12" t="s" s="4">
        <v>107</v>
      </c>
      <c r="Q12" t="s" s="4">
        <v>69</v>
      </c>
      <c r="R12" t="s" s="4">
        <v>70</v>
      </c>
      <c r="S12" t="s" s="4">
        <v>56</v>
      </c>
      <c r="T12" t="s" s="4">
        <v>71</v>
      </c>
    </row>
    <row r="13" ht="45.0" customHeight="true">
      <c r="A13" t="s" s="4">
        <v>108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109</v>
      </c>
      <c r="G13" t="s" s="4">
        <v>110</v>
      </c>
      <c r="H13" t="s" s="4">
        <v>111</v>
      </c>
      <c r="I13" t="s" s="4">
        <v>112</v>
      </c>
      <c r="J13" t="s" s="4">
        <v>96</v>
      </c>
      <c r="K13" t="s" s="4">
        <v>63</v>
      </c>
      <c r="L13" t="s" s="4">
        <v>64</v>
      </c>
      <c r="M13" t="s" s="4">
        <v>113</v>
      </c>
      <c r="N13" t="s" s="4">
        <v>114</v>
      </c>
      <c r="O13" t="s" s="4">
        <v>67</v>
      </c>
      <c r="P13" t="s" s="4">
        <v>115</v>
      </c>
      <c r="Q13" t="s" s="4">
        <v>69</v>
      </c>
      <c r="R13" t="s" s="4">
        <v>70</v>
      </c>
      <c r="S13" t="s" s="4">
        <v>56</v>
      </c>
      <c r="T13" t="s" s="4">
        <v>71</v>
      </c>
    </row>
    <row r="14" ht="45.0" customHeight="true">
      <c r="A14" t="s" s="4">
        <v>116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117</v>
      </c>
      <c r="G14" t="s" s="4">
        <v>118</v>
      </c>
      <c r="H14" t="s" s="4">
        <v>119</v>
      </c>
      <c r="I14" t="s" s="4">
        <v>120</v>
      </c>
      <c r="J14" t="s" s="4">
        <v>69</v>
      </c>
      <c r="K14" t="s" s="4">
        <v>63</v>
      </c>
      <c r="L14" t="s" s="4">
        <v>121</v>
      </c>
      <c r="M14" t="s" s="4">
        <v>122</v>
      </c>
      <c r="N14" t="s" s="4">
        <v>123</v>
      </c>
      <c r="O14" t="s" s="4">
        <v>67</v>
      </c>
      <c r="P14" t="s" s="4">
        <v>124</v>
      </c>
      <c r="Q14" t="s" s="4">
        <v>69</v>
      </c>
      <c r="R14" t="s" s="4">
        <v>70</v>
      </c>
      <c r="S14" t="s" s="4">
        <v>56</v>
      </c>
      <c r="T14" t="s" s="4">
        <v>71</v>
      </c>
    </row>
    <row r="15" ht="45.0" customHeight="true">
      <c r="A15" t="s" s="4">
        <v>125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126</v>
      </c>
      <c r="G15" t="s" s="4">
        <v>127</v>
      </c>
      <c r="H15" t="s" s="4">
        <v>128</v>
      </c>
      <c r="I15" t="s" s="4">
        <v>129</v>
      </c>
      <c r="J15" t="s" s="4">
        <v>69</v>
      </c>
      <c r="K15" t="s" s="4">
        <v>63</v>
      </c>
      <c r="L15" t="s" s="4">
        <v>130</v>
      </c>
      <c r="M15" t="s" s="4">
        <v>131</v>
      </c>
      <c r="N15" t="s" s="4">
        <v>71</v>
      </c>
      <c r="O15" t="s" s="4">
        <v>71</v>
      </c>
      <c r="P15" t="s" s="4">
        <v>71</v>
      </c>
      <c r="Q15" t="s" s="4">
        <v>69</v>
      </c>
      <c r="R15" t="s" s="4">
        <v>70</v>
      </c>
      <c r="S15" t="s" s="4">
        <v>56</v>
      </c>
      <c r="T15" t="s" s="4">
        <v>132</v>
      </c>
    </row>
    <row r="16" ht="45.0" customHeight="true">
      <c r="A16" t="s" s="4">
        <v>133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134</v>
      </c>
      <c r="G16" t="s" s="4">
        <v>135</v>
      </c>
      <c r="H16" t="s" s="4">
        <v>136</v>
      </c>
      <c r="I16" t="s" s="4">
        <v>137</v>
      </c>
      <c r="J16" t="s" s="4">
        <v>69</v>
      </c>
      <c r="K16" t="s" s="4">
        <v>138</v>
      </c>
      <c r="L16" t="s" s="4">
        <v>139</v>
      </c>
      <c r="M16" t="s" s="4">
        <v>140</v>
      </c>
      <c r="N16" t="s" s="4">
        <v>141</v>
      </c>
      <c r="O16" t="s" s="4">
        <v>67</v>
      </c>
      <c r="P16" t="s" s="4">
        <v>142</v>
      </c>
      <c r="Q16" t="s" s="4">
        <v>69</v>
      </c>
      <c r="R16" t="s" s="4">
        <v>70</v>
      </c>
      <c r="S16" t="s" s="4">
        <v>56</v>
      </c>
      <c r="T16" t="s" s="4">
        <v>143</v>
      </c>
    </row>
    <row r="17" ht="45.0" customHeight="true">
      <c r="A17" t="s" s="4">
        <v>144</v>
      </c>
      <c r="B17" t="s" s="4">
        <v>54</v>
      </c>
      <c r="C17" t="s" s="4">
        <v>55</v>
      </c>
      <c r="D17" t="s" s="4">
        <v>56</v>
      </c>
      <c r="E17" t="s" s="4">
        <v>145</v>
      </c>
      <c r="F17" t="s" s="4">
        <v>146</v>
      </c>
      <c r="G17" t="s" s="4">
        <v>147</v>
      </c>
      <c r="H17" t="s" s="4">
        <v>148</v>
      </c>
      <c r="I17" t="s" s="4">
        <v>149</v>
      </c>
      <c r="J17" t="s" s="4">
        <v>62</v>
      </c>
      <c r="K17" t="s" s="4">
        <v>138</v>
      </c>
      <c r="L17" t="s" s="4">
        <v>64</v>
      </c>
      <c r="M17" t="s" s="4">
        <v>150</v>
      </c>
      <c r="N17" t="s" s="4">
        <v>151</v>
      </c>
      <c r="O17" t="s" s="4">
        <v>67</v>
      </c>
      <c r="P17" t="s" s="4">
        <v>152</v>
      </c>
      <c r="Q17" t="s" s="4">
        <v>69</v>
      </c>
      <c r="R17" t="s" s="4">
        <v>70</v>
      </c>
      <c r="S17" t="s" s="4">
        <v>56</v>
      </c>
      <c r="T17" t="s" s="4">
        <v>71</v>
      </c>
    </row>
    <row r="18" ht="45.0" customHeight="true">
      <c r="A18" t="s" s="4">
        <v>153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154</v>
      </c>
      <c r="G18" t="s" s="4">
        <v>155</v>
      </c>
      <c r="H18" t="s" s="4">
        <v>156</v>
      </c>
      <c r="I18" t="s" s="4">
        <v>157</v>
      </c>
      <c r="J18" t="s" s="4">
        <v>69</v>
      </c>
      <c r="K18" t="s" s="4">
        <v>63</v>
      </c>
      <c r="L18" t="s" s="4">
        <v>64</v>
      </c>
      <c r="M18" t="s" s="4">
        <v>158</v>
      </c>
      <c r="N18" t="s" s="4">
        <v>159</v>
      </c>
      <c r="O18" t="s" s="4">
        <v>71</v>
      </c>
      <c r="P18" t="s" s="4">
        <v>160</v>
      </c>
      <c r="Q18" t="s" s="4">
        <v>69</v>
      </c>
      <c r="R18" t="s" s="4">
        <v>70</v>
      </c>
      <c r="S18" t="s" s="4">
        <v>56</v>
      </c>
      <c r="T18" t="s" s="4">
        <v>161</v>
      </c>
    </row>
    <row r="19" ht="45.0" customHeight="true">
      <c r="A19" t="s" s="4">
        <v>162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154</v>
      </c>
      <c r="G19" t="s" s="4">
        <v>163</v>
      </c>
      <c r="H19" t="s" s="4">
        <v>164</v>
      </c>
      <c r="I19" t="s" s="4">
        <v>165</v>
      </c>
      <c r="J19" t="s" s="4">
        <v>69</v>
      </c>
      <c r="K19" t="s" s="4">
        <v>63</v>
      </c>
      <c r="L19" t="s" s="4">
        <v>166</v>
      </c>
      <c r="M19" t="s" s="4">
        <v>167</v>
      </c>
      <c r="N19" t="s" s="4">
        <v>159</v>
      </c>
      <c r="O19" t="s" s="4">
        <v>67</v>
      </c>
      <c r="P19" t="s" s="4">
        <v>160</v>
      </c>
      <c r="Q19" t="s" s="4">
        <v>69</v>
      </c>
      <c r="R19" t="s" s="4">
        <v>70</v>
      </c>
      <c r="S19" t="s" s="4">
        <v>56</v>
      </c>
      <c r="T19" t="s" s="4">
        <v>168</v>
      </c>
    </row>
    <row r="20" ht="45.0" customHeight="true">
      <c r="A20" t="s" s="4">
        <v>169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170</v>
      </c>
      <c r="G20" t="s" s="4">
        <v>171</v>
      </c>
      <c r="H20" t="s" s="4">
        <v>172</v>
      </c>
      <c r="I20" t="s" s="4">
        <v>173</v>
      </c>
      <c r="J20" t="s" s="4">
        <v>174</v>
      </c>
      <c r="K20" t="s" s="4">
        <v>63</v>
      </c>
      <c r="L20" t="s" s="4">
        <v>175</v>
      </c>
      <c r="M20" t="s" s="4">
        <v>176</v>
      </c>
      <c r="N20" t="s" s="4">
        <v>177</v>
      </c>
      <c r="O20" t="s" s="4">
        <v>67</v>
      </c>
      <c r="P20" t="s" s="4">
        <v>178</v>
      </c>
      <c r="Q20" t="s" s="4">
        <v>69</v>
      </c>
      <c r="R20" t="s" s="4">
        <v>70</v>
      </c>
      <c r="S20" t="s" s="4">
        <v>56</v>
      </c>
      <c r="T20" t="s" s="4">
        <v>71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180</v>
      </c>
      <c r="G21" t="s" s="4">
        <v>181</v>
      </c>
      <c r="H21" t="s" s="4">
        <v>182</v>
      </c>
      <c r="I21" t="s" s="4">
        <v>183</v>
      </c>
      <c r="J21" t="s" s="4">
        <v>184</v>
      </c>
      <c r="K21" t="s" s="4">
        <v>63</v>
      </c>
      <c r="L21" t="s" s="4">
        <v>64</v>
      </c>
      <c r="M21" t="s" s="4">
        <v>185</v>
      </c>
      <c r="N21" t="s" s="4">
        <v>186</v>
      </c>
      <c r="O21" t="s" s="4">
        <v>67</v>
      </c>
      <c r="P21" t="s" s="4">
        <v>187</v>
      </c>
      <c r="Q21" t="s" s="4">
        <v>69</v>
      </c>
      <c r="R21" t="s" s="4">
        <v>70</v>
      </c>
      <c r="S21" t="s" s="4">
        <v>56</v>
      </c>
      <c r="T21" t="s" s="4">
        <v>71</v>
      </c>
    </row>
    <row r="22" ht="45.0" customHeight="true">
      <c r="A22" t="s" s="4">
        <v>188</v>
      </c>
      <c r="B22" t="s" s="4">
        <v>54</v>
      </c>
      <c r="C22" t="s" s="4">
        <v>55</v>
      </c>
      <c r="D22" t="s" s="4">
        <v>56</v>
      </c>
      <c r="E22" t="s" s="4">
        <v>189</v>
      </c>
      <c r="F22" t="s" s="4">
        <v>190</v>
      </c>
      <c r="G22" t="s" s="4">
        <v>191</v>
      </c>
      <c r="H22" t="s" s="4">
        <v>192</v>
      </c>
      <c r="I22" t="s" s="4">
        <v>172</v>
      </c>
      <c r="J22" t="s" s="4">
        <v>69</v>
      </c>
      <c r="K22" t="s" s="4">
        <v>63</v>
      </c>
      <c r="L22" t="s" s="4">
        <v>193</v>
      </c>
      <c r="M22" t="s" s="4">
        <v>194</v>
      </c>
      <c r="N22" t="s" s="4">
        <v>195</v>
      </c>
      <c r="O22" t="s" s="4">
        <v>67</v>
      </c>
      <c r="P22" t="s" s="4">
        <v>196</v>
      </c>
      <c r="Q22" t="s" s="4">
        <v>69</v>
      </c>
      <c r="R22" t="s" s="4">
        <v>70</v>
      </c>
      <c r="S22" t="s" s="4">
        <v>56</v>
      </c>
      <c r="T22" t="s" s="4">
        <v>71</v>
      </c>
    </row>
    <row r="23" ht="45.0" customHeight="true">
      <c r="A23" t="s" s="4">
        <v>197</v>
      </c>
      <c r="B23" t="s" s="4">
        <v>54</v>
      </c>
      <c r="C23" t="s" s="4">
        <v>55</v>
      </c>
      <c r="D23" t="s" s="4">
        <v>56</v>
      </c>
      <c r="E23" t="s" s="4">
        <v>198</v>
      </c>
      <c r="F23" t="s" s="4">
        <v>198</v>
      </c>
      <c r="G23" t="s" s="4">
        <v>199</v>
      </c>
      <c r="H23" t="s" s="4">
        <v>200</v>
      </c>
      <c r="I23" t="s" s="4">
        <v>182</v>
      </c>
      <c r="J23" t="s" s="4">
        <v>201</v>
      </c>
      <c r="K23" t="s" s="4">
        <v>202</v>
      </c>
      <c r="L23" t="s" s="4">
        <v>64</v>
      </c>
      <c r="M23" t="s" s="4">
        <v>203</v>
      </c>
      <c r="N23" t="s" s="4">
        <v>204</v>
      </c>
      <c r="O23" t="s" s="4">
        <v>67</v>
      </c>
      <c r="P23" t="s" s="4">
        <v>205</v>
      </c>
      <c r="Q23" t="s" s="4">
        <v>69</v>
      </c>
      <c r="R23" t="s" s="4">
        <v>70</v>
      </c>
      <c r="S23" t="s" s="4">
        <v>56</v>
      </c>
      <c r="T23" t="s" s="4">
        <v>71</v>
      </c>
    </row>
    <row r="24" ht="45.0" customHeight="true">
      <c r="A24" t="s" s="4">
        <v>206</v>
      </c>
      <c r="B24" t="s" s="4">
        <v>54</v>
      </c>
      <c r="C24" t="s" s="4">
        <v>55</v>
      </c>
      <c r="D24" t="s" s="4">
        <v>56</v>
      </c>
      <c r="E24" t="s" s="4">
        <v>73</v>
      </c>
      <c r="F24" t="s" s="4">
        <v>207</v>
      </c>
      <c r="G24" t="s" s="4">
        <v>208</v>
      </c>
      <c r="H24" t="s" s="4">
        <v>209</v>
      </c>
      <c r="I24" t="s" s="4">
        <v>210</v>
      </c>
      <c r="J24" t="s" s="4">
        <v>211</v>
      </c>
      <c r="K24" t="s" s="4">
        <v>63</v>
      </c>
      <c r="L24" t="s" s="4">
        <v>212</v>
      </c>
      <c r="M24" t="s" s="4">
        <v>213</v>
      </c>
      <c r="N24" t="s" s="4">
        <v>214</v>
      </c>
      <c r="O24" t="s" s="4">
        <v>67</v>
      </c>
      <c r="P24" t="s" s="4">
        <v>215</v>
      </c>
      <c r="Q24" t="s" s="4">
        <v>69</v>
      </c>
      <c r="R24" t="s" s="4">
        <v>70</v>
      </c>
      <c r="S24" t="s" s="4">
        <v>56</v>
      </c>
      <c r="T24" t="s" s="4">
        <v>71</v>
      </c>
    </row>
    <row r="25" ht="45.0" customHeight="true">
      <c r="A25" t="s" s="4">
        <v>216</v>
      </c>
      <c r="B25" t="s" s="4">
        <v>54</v>
      </c>
      <c r="C25" t="s" s="4">
        <v>55</v>
      </c>
      <c r="D25" t="s" s="4">
        <v>56</v>
      </c>
      <c r="E25" t="s" s="4">
        <v>217</v>
      </c>
      <c r="F25" t="s" s="4">
        <v>218</v>
      </c>
      <c r="G25" t="s" s="4">
        <v>219</v>
      </c>
      <c r="H25" t="s" s="4">
        <v>172</v>
      </c>
      <c r="I25" t="s" s="4">
        <v>220</v>
      </c>
      <c r="J25" t="s" s="4">
        <v>96</v>
      </c>
      <c r="K25" t="s" s="4">
        <v>138</v>
      </c>
      <c r="L25" t="s" s="4">
        <v>221</v>
      </c>
      <c r="M25" t="s" s="4">
        <v>222</v>
      </c>
      <c r="N25" t="s" s="4">
        <v>223</v>
      </c>
      <c r="O25" t="s" s="4">
        <v>67</v>
      </c>
      <c r="P25" t="s" s="4">
        <v>224</v>
      </c>
      <c r="Q25" t="s" s="4">
        <v>69</v>
      </c>
      <c r="R25" t="s" s="4">
        <v>70</v>
      </c>
      <c r="S25" t="s" s="4">
        <v>56</v>
      </c>
      <c r="T25" t="s" s="4">
        <v>71</v>
      </c>
    </row>
    <row r="26" ht="45.0" customHeight="true">
      <c r="A26" t="s" s="4">
        <v>225</v>
      </c>
      <c r="B26" t="s" s="4">
        <v>54</v>
      </c>
      <c r="C26" t="s" s="4">
        <v>55</v>
      </c>
      <c r="D26" t="s" s="4">
        <v>56</v>
      </c>
      <c r="E26" t="s" s="4">
        <v>73</v>
      </c>
      <c r="F26" t="s" s="4">
        <v>226</v>
      </c>
      <c r="G26" t="s" s="4">
        <v>227</v>
      </c>
      <c r="H26" t="s" s="4">
        <v>228</v>
      </c>
      <c r="I26" t="s" s="4">
        <v>111</v>
      </c>
      <c r="J26" t="s" s="4">
        <v>229</v>
      </c>
      <c r="K26" t="s" s="4">
        <v>63</v>
      </c>
      <c r="L26" t="s" s="4">
        <v>193</v>
      </c>
      <c r="M26" t="s" s="4">
        <v>230</v>
      </c>
      <c r="N26" t="s" s="4">
        <v>231</v>
      </c>
      <c r="O26" t="s" s="4">
        <v>67</v>
      </c>
      <c r="P26" t="s" s="4">
        <v>232</v>
      </c>
      <c r="Q26" t="s" s="4">
        <v>69</v>
      </c>
      <c r="R26" t="s" s="4">
        <v>70</v>
      </c>
      <c r="S26" t="s" s="4">
        <v>56</v>
      </c>
      <c r="T26" t="s" s="4">
        <v>71</v>
      </c>
    </row>
    <row r="27" ht="45.0" customHeight="true">
      <c r="A27" t="s" s="4">
        <v>233</v>
      </c>
      <c r="B27" t="s" s="4">
        <v>54</v>
      </c>
      <c r="C27" t="s" s="4">
        <v>55</v>
      </c>
      <c r="D27" t="s" s="4">
        <v>56</v>
      </c>
      <c r="E27" t="s" s="4">
        <v>234</v>
      </c>
      <c r="F27" t="s" s="4">
        <v>198</v>
      </c>
      <c r="G27" t="s" s="4">
        <v>235</v>
      </c>
      <c r="H27" t="s" s="4">
        <v>236</v>
      </c>
      <c r="I27" t="s" s="4">
        <v>237</v>
      </c>
      <c r="J27" t="s" s="4">
        <v>201</v>
      </c>
      <c r="K27" t="s" s="4">
        <v>202</v>
      </c>
      <c r="L27" t="s" s="4">
        <v>64</v>
      </c>
      <c r="M27" t="s" s="4">
        <v>238</v>
      </c>
      <c r="N27" t="s" s="4">
        <v>239</v>
      </c>
      <c r="O27" t="s" s="4">
        <v>67</v>
      </c>
      <c r="P27" t="s" s="4">
        <v>240</v>
      </c>
      <c r="Q27" t="s" s="4">
        <v>69</v>
      </c>
      <c r="R27" t="s" s="4">
        <v>70</v>
      </c>
      <c r="S27" t="s" s="4">
        <v>56</v>
      </c>
      <c r="T27" t="s" s="4">
        <v>241</v>
      </c>
    </row>
    <row r="28" ht="45.0" customHeight="true">
      <c r="A28" t="s" s="4">
        <v>242</v>
      </c>
      <c r="B28" t="s" s="4">
        <v>54</v>
      </c>
      <c r="C28" t="s" s="4">
        <v>55</v>
      </c>
      <c r="D28" t="s" s="4">
        <v>56</v>
      </c>
      <c r="E28" t="s" s="4">
        <v>243</v>
      </c>
      <c r="F28" t="s" s="4">
        <v>244</v>
      </c>
      <c r="G28" t="s" s="4">
        <v>245</v>
      </c>
      <c r="H28" t="s" s="4">
        <v>246</v>
      </c>
      <c r="I28" t="s" s="4">
        <v>247</v>
      </c>
      <c r="J28" t="s" s="4">
        <v>201</v>
      </c>
      <c r="K28" t="s" s="4">
        <v>202</v>
      </c>
      <c r="L28" t="s" s="4">
        <v>64</v>
      </c>
      <c r="M28" t="s" s="4">
        <v>248</v>
      </c>
      <c r="N28" t="s" s="4">
        <v>249</v>
      </c>
      <c r="O28" t="s" s="4">
        <v>67</v>
      </c>
      <c r="P28" t="s" s="4">
        <v>249</v>
      </c>
      <c r="Q28" t="s" s="4">
        <v>69</v>
      </c>
      <c r="R28" t="s" s="4">
        <v>70</v>
      </c>
      <c r="S28" t="s" s="4">
        <v>56</v>
      </c>
      <c r="T28" t="s" s="4">
        <v>250</v>
      </c>
    </row>
    <row r="29" ht="45.0" customHeight="true">
      <c r="A29" t="s" s="4">
        <v>251</v>
      </c>
      <c r="B29" t="s" s="4">
        <v>54</v>
      </c>
      <c r="C29" t="s" s="4">
        <v>55</v>
      </c>
      <c r="D29" t="s" s="4">
        <v>56</v>
      </c>
      <c r="E29" t="s" s="4">
        <v>252</v>
      </c>
      <c r="F29" t="s" s="4">
        <v>252</v>
      </c>
      <c r="G29" t="s" s="4">
        <v>253</v>
      </c>
      <c r="H29" t="s" s="4">
        <v>254</v>
      </c>
      <c r="I29" t="s" s="4">
        <v>255</v>
      </c>
      <c r="J29" t="s" s="4">
        <v>256</v>
      </c>
      <c r="K29" t="s" s="4">
        <v>202</v>
      </c>
      <c r="L29" t="s" s="4">
        <v>64</v>
      </c>
      <c r="M29" t="s" s="4">
        <v>257</v>
      </c>
      <c r="N29" t="s" s="4">
        <v>258</v>
      </c>
      <c r="O29" t="s" s="4">
        <v>67</v>
      </c>
      <c r="P29" t="s" s="4">
        <v>259</v>
      </c>
      <c r="Q29" t="s" s="4">
        <v>69</v>
      </c>
      <c r="R29" t="s" s="4">
        <v>70</v>
      </c>
      <c r="S29" t="s" s="4">
        <v>56</v>
      </c>
      <c r="T29" t="s" s="4">
        <v>71</v>
      </c>
    </row>
    <row r="30" ht="45.0" customHeight="true">
      <c r="A30" t="s" s="4">
        <v>260</v>
      </c>
      <c r="B30" t="s" s="4">
        <v>54</v>
      </c>
      <c r="C30" t="s" s="4">
        <v>55</v>
      </c>
      <c r="D30" t="s" s="4">
        <v>56</v>
      </c>
      <c r="E30" t="s" s="4">
        <v>71</v>
      </c>
      <c r="F30" t="s" s="4">
        <v>71</v>
      </c>
      <c r="G30" t="s" s="4">
        <v>71</v>
      </c>
      <c r="H30" t="s" s="4">
        <v>71</v>
      </c>
      <c r="I30" t="s" s="4">
        <v>71</v>
      </c>
      <c r="J30" t="s" s="4">
        <v>71</v>
      </c>
      <c r="K30" t="s" s="4">
        <v>71</v>
      </c>
      <c r="L30" t="s" s="4">
        <v>71</v>
      </c>
      <c r="M30" t="s" s="4">
        <v>261</v>
      </c>
      <c r="N30" t="s" s="4">
        <v>71</v>
      </c>
      <c r="O30" t="s" s="4">
        <v>71</v>
      </c>
      <c r="P30" t="s" s="4">
        <v>71</v>
      </c>
      <c r="Q30" t="s" s="4">
        <v>262</v>
      </c>
      <c r="R30" t="s" s="4">
        <v>263</v>
      </c>
      <c r="S30" t="s" s="4">
        <v>56</v>
      </c>
      <c r="T30" t="s" s="4">
        <v>264</v>
      </c>
    </row>
    <row r="31" ht="45.0" customHeight="true">
      <c r="A31" t="s" s="4">
        <v>265</v>
      </c>
      <c r="B31" t="s" s="4">
        <v>54</v>
      </c>
      <c r="C31" t="s" s="4">
        <v>266</v>
      </c>
      <c r="D31" t="s" s="4">
        <v>267</v>
      </c>
      <c r="E31" t="s" s="4">
        <v>71</v>
      </c>
      <c r="F31" t="s" s="4">
        <v>71</v>
      </c>
      <c r="G31" t="s" s="4">
        <v>71</v>
      </c>
      <c r="H31" t="s" s="4">
        <v>71</v>
      </c>
      <c r="I31" t="s" s="4">
        <v>71</v>
      </c>
      <c r="J31" t="s" s="4">
        <v>71</v>
      </c>
      <c r="K31" t="s" s="4">
        <v>71</v>
      </c>
      <c r="L31" t="s" s="4">
        <v>71</v>
      </c>
      <c r="M31" t="s" s="4">
        <v>268</v>
      </c>
      <c r="N31" t="s" s="4">
        <v>71</v>
      </c>
      <c r="O31" t="s" s="4">
        <v>71</v>
      </c>
      <c r="P31" t="s" s="4">
        <v>71</v>
      </c>
      <c r="Q31" t="s" s="4">
        <v>229</v>
      </c>
      <c r="R31" t="s" s="4">
        <v>269</v>
      </c>
      <c r="S31" t="s" s="4">
        <v>267</v>
      </c>
      <c r="T31" t="s" s="4">
        <v>264</v>
      </c>
    </row>
    <row r="32" ht="45.0" customHeight="true">
      <c r="A32" t="s" s="4">
        <v>270</v>
      </c>
      <c r="B32" t="s" s="4">
        <v>54</v>
      </c>
      <c r="C32" t="s" s="4">
        <v>266</v>
      </c>
      <c r="D32" t="s" s="4">
        <v>267</v>
      </c>
      <c r="E32" t="s" s="4">
        <v>57</v>
      </c>
      <c r="F32" t="s" s="4">
        <v>58</v>
      </c>
      <c r="G32" t="s" s="4">
        <v>59</v>
      </c>
      <c r="H32" t="s" s="4">
        <v>60</v>
      </c>
      <c r="I32" t="s" s="4">
        <v>61</v>
      </c>
      <c r="J32" t="s" s="4">
        <v>62</v>
      </c>
      <c r="K32" t="s" s="4">
        <v>63</v>
      </c>
      <c r="L32" t="s" s="4">
        <v>64</v>
      </c>
      <c r="M32" t="s" s="4">
        <v>271</v>
      </c>
      <c r="N32" t="s" s="4">
        <v>66</v>
      </c>
      <c r="O32" t="s" s="4">
        <v>67</v>
      </c>
      <c r="P32" t="s" s="4">
        <v>68</v>
      </c>
      <c r="Q32" t="s" s="4">
        <v>69</v>
      </c>
      <c r="R32" t="s" s="4">
        <v>269</v>
      </c>
      <c r="S32" t="s" s="4">
        <v>267</v>
      </c>
      <c r="T32" t="s" s="4">
        <v>71</v>
      </c>
    </row>
    <row r="33" ht="45.0" customHeight="true">
      <c r="A33" t="s" s="4">
        <v>272</v>
      </c>
      <c r="B33" t="s" s="4">
        <v>54</v>
      </c>
      <c r="C33" t="s" s="4">
        <v>266</v>
      </c>
      <c r="D33" t="s" s="4">
        <v>267</v>
      </c>
      <c r="E33" t="s" s="4">
        <v>73</v>
      </c>
      <c r="F33" t="s" s="4">
        <v>74</v>
      </c>
      <c r="G33" t="s" s="4">
        <v>75</v>
      </c>
      <c r="H33" t="s" s="4">
        <v>76</v>
      </c>
      <c r="I33" t="s" s="4">
        <v>77</v>
      </c>
      <c r="J33" t="s" s="4">
        <v>78</v>
      </c>
      <c r="K33" t="s" s="4">
        <v>63</v>
      </c>
      <c r="L33" t="s" s="4">
        <v>64</v>
      </c>
      <c r="M33" t="s" s="4">
        <v>273</v>
      </c>
      <c r="N33" t="s" s="4">
        <v>80</v>
      </c>
      <c r="O33" t="s" s="4">
        <v>67</v>
      </c>
      <c r="P33" t="s" s="4">
        <v>81</v>
      </c>
      <c r="Q33" t="s" s="4">
        <v>69</v>
      </c>
      <c r="R33" t="s" s="4">
        <v>269</v>
      </c>
      <c r="S33" t="s" s="4">
        <v>267</v>
      </c>
      <c r="T33" t="s" s="4">
        <v>71</v>
      </c>
    </row>
    <row r="34" ht="45.0" customHeight="true">
      <c r="A34" t="s" s="4">
        <v>274</v>
      </c>
      <c r="B34" t="s" s="4">
        <v>54</v>
      </c>
      <c r="C34" t="s" s="4">
        <v>266</v>
      </c>
      <c r="D34" t="s" s="4">
        <v>267</v>
      </c>
      <c r="E34" t="s" s="4">
        <v>57</v>
      </c>
      <c r="F34" t="s" s="4">
        <v>83</v>
      </c>
      <c r="G34" t="s" s="4">
        <v>84</v>
      </c>
      <c r="H34" t="s" s="4">
        <v>85</v>
      </c>
      <c r="I34" t="s" s="4">
        <v>86</v>
      </c>
      <c r="J34" t="s" s="4">
        <v>62</v>
      </c>
      <c r="K34" t="s" s="4">
        <v>63</v>
      </c>
      <c r="L34" t="s" s="4">
        <v>87</v>
      </c>
      <c r="M34" t="s" s="4">
        <v>275</v>
      </c>
      <c r="N34" t="s" s="4">
        <v>89</v>
      </c>
      <c r="O34" t="s" s="4">
        <v>67</v>
      </c>
      <c r="P34" t="s" s="4">
        <v>90</v>
      </c>
      <c r="Q34" t="s" s="4">
        <v>69</v>
      </c>
      <c r="R34" t="s" s="4">
        <v>269</v>
      </c>
      <c r="S34" t="s" s="4">
        <v>267</v>
      </c>
      <c r="T34" t="s" s="4">
        <v>71</v>
      </c>
    </row>
    <row r="35" ht="45.0" customHeight="true">
      <c r="A35" t="s" s="4">
        <v>276</v>
      </c>
      <c r="B35" t="s" s="4">
        <v>54</v>
      </c>
      <c r="C35" t="s" s="4">
        <v>266</v>
      </c>
      <c r="D35" t="s" s="4">
        <v>267</v>
      </c>
      <c r="E35" t="s" s="4">
        <v>57</v>
      </c>
      <c r="F35" t="s" s="4">
        <v>92</v>
      </c>
      <c r="G35" t="s" s="4">
        <v>93</v>
      </c>
      <c r="H35" t="s" s="4">
        <v>94</v>
      </c>
      <c r="I35" t="s" s="4">
        <v>95</v>
      </c>
      <c r="J35" t="s" s="4">
        <v>96</v>
      </c>
      <c r="K35" t="s" s="4">
        <v>63</v>
      </c>
      <c r="L35" t="s" s="4">
        <v>64</v>
      </c>
      <c r="M35" t="s" s="4">
        <v>277</v>
      </c>
      <c r="N35" t="s" s="4">
        <v>98</v>
      </c>
      <c r="O35" t="s" s="4">
        <v>67</v>
      </c>
      <c r="P35" t="s" s="4">
        <v>99</v>
      </c>
      <c r="Q35" t="s" s="4">
        <v>69</v>
      </c>
      <c r="R35" t="s" s="4">
        <v>269</v>
      </c>
      <c r="S35" t="s" s="4">
        <v>267</v>
      </c>
      <c r="T35" t="s" s="4">
        <v>71</v>
      </c>
    </row>
    <row r="36" ht="45.0" customHeight="true">
      <c r="A36" t="s" s="4">
        <v>278</v>
      </c>
      <c r="B36" t="s" s="4">
        <v>54</v>
      </c>
      <c r="C36" t="s" s="4">
        <v>266</v>
      </c>
      <c r="D36" t="s" s="4">
        <v>267</v>
      </c>
      <c r="E36" t="s" s="4">
        <v>57</v>
      </c>
      <c r="F36" t="s" s="4">
        <v>101</v>
      </c>
      <c r="G36" t="s" s="4">
        <v>102</v>
      </c>
      <c r="H36" t="s" s="4">
        <v>103</v>
      </c>
      <c r="I36" t="s" s="4">
        <v>104</v>
      </c>
      <c r="J36" t="s" s="4">
        <v>96</v>
      </c>
      <c r="K36" t="s" s="4">
        <v>63</v>
      </c>
      <c r="L36" t="s" s="4">
        <v>64</v>
      </c>
      <c r="M36" t="s" s="4">
        <v>279</v>
      </c>
      <c r="N36" t="s" s="4">
        <v>106</v>
      </c>
      <c r="O36" t="s" s="4">
        <v>67</v>
      </c>
      <c r="P36" t="s" s="4">
        <v>107</v>
      </c>
      <c r="Q36" t="s" s="4">
        <v>69</v>
      </c>
      <c r="R36" t="s" s="4">
        <v>269</v>
      </c>
      <c r="S36" t="s" s="4">
        <v>267</v>
      </c>
      <c r="T36" t="s" s="4">
        <v>71</v>
      </c>
    </row>
    <row r="37" ht="45.0" customHeight="true">
      <c r="A37" t="s" s="4">
        <v>280</v>
      </c>
      <c r="B37" t="s" s="4">
        <v>54</v>
      </c>
      <c r="C37" t="s" s="4">
        <v>266</v>
      </c>
      <c r="D37" t="s" s="4">
        <v>267</v>
      </c>
      <c r="E37" t="s" s="4">
        <v>57</v>
      </c>
      <c r="F37" t="s" s="4">
        <v>109</v>
      </c>
      <c r="G37" t="s" s="4">
        <v>110</v>
      </c>
      <c r="H37" t="s" s="4">
        <v>111</v>
      </c>
      <c r="I37" t="s" s="4">
        <v>112</v>
      </c>
      <c r="J37" t="s" s="4">
        <v>96</v>
      </c>
      <c r="K37" t="s" s="4">
        <v>63</v>
      </c>
      <c r="L37" t="s" s="4">
        <v>64</v>
      </c>
      <c r="M37" t="s" s="4">
        <v>281</v>
      </c>
      <c r="N37" t="s" s="4">
        <v>114</v>
      </c>
      <c r="O37" t="s" s="4">
        <v>67</v>
      </c>
      <c r="P37" t="s" s="4">
        <v>115</v>
      </c>
      <c r="Q37" t="s" s="4">
        <v>69</v>
      </c>
      <c r="R37" t="s" s="4">
        <v>269</v>
      </c>
      <c r="S37" t="s" s="4">
        <v>267</v>
      </c>
      <c r="T37" t="s" s="4">
        <v>71</v>
      </c>
    </row>
    <row r="38" ht="45.0" customHeight="true">
      <c r="A38" t="s" s="4">
        <v>282</v>
      </c>
      <c r="B38" t="s" s="4">
        <v>54</v>
      </c>
      <c r="C38" t="s" s="4">
        <v>266</v>
      </c>
      <c r="D38" t="s" s="4">
        <v>267</v>
      </c>
      <c r="E38" t="s" s="4">
        <v>57</v>
      </c>
      <c r="F38" t="s" s="4">
        <v>117</v>
      </c>
      <c r="G38" t="s" s="4">
        <v>118</v>
      </c>
      <c r="H38" t="s" s="4">
        <v>119</v>
      </c>
      <c r="I38" t="s" s="4">
        <v>120</v>
      </c>
      <c r="J38" t="s" s="4">
        <v>69</v>
      </c>
      <c r="K38" t="s" s="4">
        <v>63</v>
      </c>
      <c r="L38" t="s" s="4">
        <v>121</v>
      </c>
      <c r="M38" t="s" s="4">
        <v>283</v>
      </c>
      <c r="N38" t="s" s="4">
        <v>123</v>
      </c>
      <c r="O38" t="s" s="4">
        <v>67</v>
      </c>
      <c r="P38" t="s" s="4">
        <v>124</v>
      </c>
      <c r="Q38" t="s" s="4">
        <v>69</v>
      </c>
      <c r="R38" t="s" s="4">
        <v>269</v>
      </c>
      <c r="S38" t="s" s="4">
        <v>267</v>
      </c>
      <c r="T38" t="s" s="4">
        <v>71</v>
      </c>
    </row>
    <row r="39" ht="45.0" customHeight="true">
      <c r="A39" t="s" s="4">
        <v>284</v>
      </c>
      <c r="B39" t="s" s="4">
        <v>54</v>
      </c>
      <c r="C39" t="s" s="4">
        <v>266</v>
      </c>
      <c r="D39" t="s" s="4">
        <v>267</v>
      </c>
      <c r="E39" t="s" s="4">
        <v>57</v>
      </c>
      <c r="F39" t="s" s="4">
        <v>134</v>
      </c>
      <c r="G39" t="s" s="4">
        <v>135</v>
      </c>
      <c r="H39" t="s" s="4">
        <v>136</v>
      </c>
      <c r="I39" t="s" s="4">
        <v>137</v>
      </c>
      <c r="J39" t="s" s="4">
        <v>69</v>
      </c>
      <c r="K39" t="s" s="4">
        <v>138</v>
      </c>
      <c r="L39" t="s" s="4">
        <v>139</v>
      </c>
      <c r="M39" t="s" s="4">
        <v>285</v>
      </c>
      <c r="N39" t="s" s="4">
        <v>141</v>
      </c>
      <c r="O39" t="s" s="4">
        <v>67</v>
      </c>
      <c r="P39" t="s" s="4">
        <v>142</v>
      </c>
      <c r="Q39" t="s" s="4">
        <v>69</v>
      </c>
      <c r="R39" t="s" s="4">
        <v>269</v>
      </c>
      <c r="S39" t="s" s="4">
        <v>267</v>
      </c>
      <c r="T39" t="s" s="4">
        <v>71</v>
      </c>
    </row>
    <row r="40" ht="45.0" customHeight="true">
      <c r="A40" t="s" s="4">
        <v>286</v>
      </c>
      <c r="B40" t="s" s="4">
        <v>54</v>
      </c>
      <c r="C40" t="s" s="4">
        <v>266</v>
      </c>
      <c r="D40" t="s" s="4">
        <v>267</v>
      </c>
      <c r="E40" t="s" s="4">
        <v>145</v>
      </c>
      <c r="F40" t="s" s="4">
        <v>146</v>
      </c>
      <c r="G40" t="s" s="4">
        <v>147</v>
      </c>
      <c r="H40" t="s" s="4">
        <v>148</v>
      </c>
      <c r="I40" t="s" s="4">
        <v>149</v>
      </c>
      <c r="J40" t="s" s="4">
        <v>62</v>
      </c>
      <c r="K40" t="s" s="4">
        <v>138</v>
      </c>
      <c r="L40" t="s" s="4">
        <v>64</v>
      </c>
      <c r="M40" t="s" s="4">
        <v>287</v>
      </c>
      <c r="N40" t="s" s="4">
        <v>151</v>
      </c>
      <c r="O40" t="s" s="4">
        <v>67</v>
      </c>
      <c r="P40" t="s" s="4">
        <v>152</v>
      </c>
      <c r="Q40" t="s" s="4">
        <v>69</v>
      </c>
      <c r="R40" t="s" s="4">
        <v>269</v>
      </c>
      <c r="S40" t="s" s="4">
        <v>267</v>
      </c>
      <c r="T40" t="s" s="4">
        <v>71</v>
      </c>
    </row>
    <row r="41" ht="45.0" customHeight="true">
      <c r="A41" t="s" s="4">
        <v>288</v>
      </c>
      <c r="B41" t="s" s="4">
        <v>54</v>
      </c>
      <c r="C41" t="s" s="4">
        <v>266</v>
      </c>
      <c r="D41" t="s" s="4">
        <v>267</v>
      </c>
      <c r="E41" t="s" s="4">
        <v>57</v>
      </c>
      <c r="F41" t="s" s="4">
        <v>154</v>
      </c>
      <c r="G41" t="s" s="4">
        <v>163</v>
      </c>
      <c r="H41" t="s" s="4">
        <v>164</v>
      </c>
      <c r="I41" t="s" s="4">
        <v>165</v>
      </c>
      <c r="J41" t="s" s="4">
        <v>69</v>
      </c>
      <c r="K41" t="s" s="4">
        <v>63</v>
      </c>
      <c r="L41" t="s" s="4">
        <v>166</v>
      </c>
      <c r="M41" t="s" s="4">
        <v>289</v>
      </c>
      <c r="N41" t="s" s="4">
        <v>159</v>
      </c>
      <c r="O41" t="s" s="4">
        <v>67</v>
      </c>
      <c r="P41" t="s" s="4">
        <v>160</v>
      </c>
      <c r="Q41" t="s" s="4">
        <v>69</v>
      </c>
      <c r="R41" t="s" s="4">
        <v>269</v>
      </c>
      <c r="S41" t="s" s="4">
        <v>267</v>
      </c>
      <c r="T41" t="s" s="4">
        <v>290</v>
      </c>
    </row>
    <row r="42" ht="45.0" customHeight="true">
      <c r="A42" t="s" s="4">
        <v>291</v>
      </c>
      <c r="B42" t="s" s="4">
        <v>54</v>
      </c>
      <c r="C42" t="s" s="4">
        <v>266</v>
      </c>
      <c r="D42" t="s" s="4">
        <v>267</v>
      </c>
      <c r="E42" t="s" s="4">
        <v>57</v>
      </c>
      <c r="F42" t="s" s="4">
        <v>154</v>
      </c>
      <c r="G42" t="s" s="4">
        <v>292</v>
      </c>
      <c r="H42" t="s" s="4">
        <v>293</v>
      </c>
      <c r="I42" t="s" s="4">
        <v>294</v>
      </c>
      <c r="J42" t="s" s="4">
        <v>69</v>
      </c>
      <c r="K42" t="s" s="4">
        <v>63</v>
      </c>
      <c r="L42" t="s" s="4">
        <v>295</v>
      </c>
      <c r="M42" t="s" s="4">
        <v>296</v>
      </c>
      <c r="N42" t="s" s="4">
        <v>159</v>
      </c>
      <c r="O42" t="s" s="4">
        <v>67</v>
      </c>
      <c r="P42" t="s" s="4">
        <v>297</v>
      </c>
      <c r="Q42" t="s" s="4">
        <v>69</v>
      </c>
      <c r="R42" t="s" s="4">
        <v>269</v>
      </c>
      <c r="S42" t="s" s="4">
        <v>267</v>
      </c>
      <c r="T42" t="s" s="4">
        <v>298</v>
      </c>
    </row>
    <row r="43" ht="45.0" customHeight="true">
      <c r="A43" t="s" s="4">
        <v>299</v>
      </c>
      <c r="B43" t="s" s="4">
        <v>54</v>
      </c>
      <c r="C43" t="s" s="4">
        <v>266</v>
      </c>
      <c r="D43" t="s" s="4">
        <v>267</v>
      </c>
      <c r="E43" t="s" s="4">
        <v>57</v>
      </c>
      <c r="F43" t="s" s="4">
        <v>170</v>
      </c>
      <c r="G43" t="s" s="4">
        <v>171</v>
      </c>
      <c r="H43" t="s" s="4">
        <v>172</v>
      </c>
      <c r="I43" t="s" s="4">
        <v>173</v>
      </c>
      <c r="J43" t="s" s="4">
        <v>174</v>
      </c>
      <c r="K43" t="s" s="4">
        <v>63</v>
      </c>
      <c r="L43" t="s" s="4">
        <v>175</v>
      </c>
      <c r="M43" t="s" s="4">
        <v>300</v>
      </c>
      <c r="N43" t="s" s="4">
        <v>177</v>
      </c>
      <c r="O43" t="s" s="4">
        <v>67</v>
      </c>
      <c r="P43" t="s" s="4">
        <v>178</v>
      </c>
      <c r="Q43" t="s" s="4">
        <v>69</v>
      </c>
      <c r="R43" t="s" s="4">
        <v>269</v>
      </c>
      <c r="S43" t="s" s="4">
        <v>267</v>
      </c>
      <c r="T43" t="s" s="4">
        <v>71</v>
      </c>
    </row>
    <row r="44" ht="45.0" customHeight="true">
      <c r="A44" t="s" s="4">
        <v>301</v>
      </c>
      <c r="B44" t="s" s="4">
        <v>54</v>
      </c>
      <c r="C44" t="s" s="4">
        <v>266</v>
      </c>
      <c r="D44" t="s" s="4">
        <v>267</v>
      </c>
      <c r="E44" t="s" s="4">
        <v>57</v>
      </c>
      <c r="F44" t="s" s="4">
        <v>180</v>
      </c>
      <c r="G44" t="s" s="4">
        <v>181</v>
      </c>
      <c r="H44" t="s" s="4">
        <v>182</v>
      </c>
      <c r="I44" t="s" s="4">
        <v>183</v>
      </c>
      <c r="J44" t="s" s="4">
        <v>184</v>
      </c>
      <c r="K44" t="s" s="4">
        <v>63</v>
      </c>
      <c r="L44" t="s" s="4">
        <v>64</v>
      </c>
      <c r="M44" t="s" s="4">
        <v>302</v>
      </c>
      <c r="N44" t="s" s="4">
        <v>186</v>
      </c>
      <c r="O44" t="s" s="4">
        <v>67</v>
      </c>
      <c r="P44" t="s" s="4">
        <v>187</v>
      </c>
      <c r="Q44" t="s" s="4">
        <v>69</v>
      </c>
      <c r="R44" t="s" s="4">
        <v>269</v>
      </c>
      <c r="S44" t="s" s="4">
        <v>267</v>
      </c>
      <c r="T44" t="s" s="4">
        <v>71</v>
      </c>
    </row>
    <row r="45" ht="45.0" customHeight="true">
      <c r="A45" t="s" s="4">
        <v>303</v>
      </c>
      <c r="B45" t="s" s="4">
        <v>54</v>
      </c>
      <c r="C45" t="s" s="4">
        <v>266</v>
      </c>
      <c r="D45" t="s" s="4">
        <v>267</v>
      </c>
      <c r="E45" t="s" s="4">
        <v>189</v>
      </c>
      <c r="F45" t="s" s="4">
        <v>190</v>
      </c>
      <c r="G45" t="s" s="4">
        <v>191</v>
      </c>
      <c r="H45" t="s" s="4">
        <v>192</v>
      </c>
      <c r="I45" t="s" s="4">
        <v>172</v>
      </c>
      <c r="J45" t="s" s="4">
        <v>69</v>
      </c>
      <c r="K45" t="s" s="4">
        <v>63</v>
      </c>
      <c r="L45" t="s" s="4">
        <v>193</v>
      </c>
      <c r="M45" t="s" s="4">
        <v>304</v>
      </c>
      <c r="N45" t="s" s="4">
        <v>195</v>
      </c>
      <c r="O45" t="s" s="4">
        <v>67</v>
      </c>
      <c r="P45" t="s" s="4">
        <v>196</v>
      </c>
      <c r="Q45" t="s" s="4">
        <v>69</v>
      </c>
      <c r="R45" t="s" s="4">
        <v>269</v>
      </c>
      <c r="S45" t="s" s="4">
        <v>267</v>
      </c>
      <c r="T45" t="s" s="4">
        <v>71</v>
      </c>
    </row>
    <row r="46" ht="45.0" customHeight="true">
      <c r="A46" t="s" s="4">
        <v>305</v>
      </c>
      <c r="B46" t="s" s="4">
        <v>54</v>
      </c>
      <c r="C46" t="s" s="4">
        <v>266</v>
      </c>
      <c r="D46" t="s" s="4">
        <v>267</v>
      </c>
      <c r="E46" t="s" s="4">
        <v>73</v>
      </c>
      <c r="F46" t="s" s="4">
        <v>207</v>
      </c>
      <c r="G46" t="s" s="4">
        <v>208</v>
      </c>
      <c r="H46" t="s" s="4">
        <v>209</v>
      </c>
      <c r="I46" t="s" s="4">
        <v>210</v>
      </c>
      <c r="J46" t="s" s="4">
        <v>211</v>
      </c>
      <c r="K46" t="s" s="4">
        <v>63</v>
      </c>
      <c r="L46" t="s" s="4">
        <v>212</v>
      </c>
      <c r="M46" t="s" s="4">
        <v>306</v>
      </c>
      <c r="N46" t="s" s="4">
        <v>214</v>
      </c>
      <c r="O46" t="s" s="4">
        <v>67</v>
      </c>
      <c r="P46" t="s" s="4">
        <v>215</v>
      </c>
      <c r="Q46" t="s" s="4">
        <v>69</v>
      </c>
      <c r="R46" t="s" s="4">
        <v>269</v>
      </c>
      <c r="S46" t="s" s="4">
        <v>267</v>
      </c>
      <c r="T46" t="s" s="4">
        <v>71</v>
      </c>
    </row>
    <row r="47" ht="45.0" customHeight="true">
      <c r="A47" t="s" s="4">
        <v>307</v>
      </c>
      <c r="B47" t="s" s="4">
        <v>54</v>
      </c>
      <c r="C47" t="s" s="4">
        <v>266</v>
      </c>
      <c r="D47" t="s" s="4">
        <v>267</v>
      </c>
      <c r="E47" t="s" s="4">
        <v>217</v>
      </c>
      <c r="F47" t="s" s="4">
        <v>218</v>
      </c>
      <c r="G47" t="s" s="4">
        <v>219</v>
      </c>
      <c r="H47" t="s" s="4">
        <v>172</v>
      </c>
      <c r="I47" t="s" s="4">
        <v>220</v>
      </c>
      <c r="J47" t="s" s="4">
        <v>96</v>
      </c>
      <c r="K47" t="s" s="4">
        <v>138</v>
      </c>
      <c r="L47" t="s" s="4">
        <v>221</v>
      </c>
      <c r="M47" t="s" s="4">
        <v>308</v>
      </c>
      <c r="N47" t="s" s="4">
        <v>223</v>
      </c>
      <c r="O47" t="s" s="4">
        <v>67</v>
      </c>
      <c r="P47" t="s" s="4">
        <v>224</v>
      </c>
      <c r="Q47" t="s" s="4">
        <v>69</v>
      </c>
      <c r="R47" t="s" s="4">
        <v>269</v>
      </c>
      <c r="S47" t="s" s="4">
        <v>267</v>
      </c>
      <c r="T47" t="s" s="4">
        <v>71</v>
      </c>
    </row>
    <row r="48" ht="45.0" customHeight="true">
      <c r="A48" t="s" s="4">
        <v>309</v>
      </c>
      <c r="B48" t="s" s="4">
        <v>54</v>
      </c>
      <c r="C48" t="s" s="4">
        <v>266</v>
      </c>
      <c r="D48" t="s" s="4">
        <v>267</v>
      </c>
      <c r="E48" t="s" s="4">
        <v>252</v>
      </c>
      <c r="F48" t="s" s="4">
        <v>252</v>
      </c>
      <c r="G48" t="s" s="4">
        <v>253</v>
      </c>
      <c r="H48" t="s" s="4">
        <v>254</v>
      </c>
      <c r="I48" t="s" s="4">
        <v>255</v>
      </c>
      <c r="J48" t="s" s="4">
        <v>256</v>
      </c>
      <c r="K48" t="s" s="4">
        <v>202</v>
      </c>
      <c r="L48" t="s" s="4">
        <v>64</v>
      </c>
      <c r="M48" t="s" s="4">
        <v>310</v>
      </c>
      <c r="N48" t="s" s="4">
        <v>258</v>
      </c>
      <c r="O48" t="s" s="4">
        <v>67</v>
      </c>
      <c r="P48" t="s" s="4">
        <v>259</v>
      </c>
      <c r="Q48" t="s" s="4">
        <v>69</v>
      </c>
      <c r="R48" t="s" s="4">
        <v>269</v>
      </c>
      <c r="S48" t="s" s="4">
        <v>267</v>
      </c>
      <c r="T48" t="s" s="4">
        <v>71</v>
      </c>
    </row>
    <row r="49" ht="45.0" customHeight="true">
      <c r="A49" t="s" s="4">
        <v>311</v>
      </c>
      <c r="B49" t="s" s="4">
        <v>54</v>
      </c>
      <c r="C49" t="s" s="4">
        <v>266</v>
      </c>
      <c r="D49" t="s" s="4">
        <v>267</v>
      </c>
      <c r="E49" t="s" s="4">
        <v>198</v>
      </c>
      <c r="F49" t="s" s="4">
        <v>198</v>
      </c>
      <c r="G49" t="s" s="4">
        <v>199</v>
      </c>
      <c r="H49" t="s" s="4">
        <v>200</v>
      </c>
      <c r="I49" t="s" s="4">
        <v>182</v>
      </c>
      <c r="J49" t="s" s="4">
        <v>201</v>
      </c>
      <c r="K49" t="s" s="4">
        <v>202</v>
      </c>
      <c r="L49" t="s" s="4">
        <v>64</v>
      </c>
      <c r="M49" t="s" s="4">
        <v>312</v>
      </c>
      <c r="N49" t="s" s="4">
        <v>204</v>
      </c>
      <c r="O49" t="s" s="4">
        <v>67</v>
      </c>
      <c r="P49" t="s" s="4">
        <v>205</v>
      </c>
      <c r="Q49" t="s" s="4">
        <v>69</v>
      </c>
      <c r="R49" t="s" s="4">
        <v>269</v>
      </c>
      <c r="S49" t="s" s="4">
        <v>267</v>
      </c>
      <c r="T49" t="s" s="4">
        <v>71</v>
      </c>
    </row>
    <row r="50" ht="45.0" customHeight="true">
      <c r="A50" t="s" s="4">
        <v>313</v>
      </c>
      <c r="B50" t="s" s="4">
        <v>54</v>
      </c>
      <c r="C50" t="s" s="4">
        <v>266</v>
      </c>
      <c r="D50" t="s" s="4">
        <v>267</v>
      </c>
      <c r="E50" t="s" s="4">
        <v>73</v>
      </c>
      <c r="F50" t="s" s="4">
        <v>226</v>
      </c>
      <c r="G50" t="s" s="4">
        <v>227</v>
      </c>
      <c r="H50" t="s" s="4">
        <v>228</v>
      </c>
      <c r="I50" t="s" s="4">
        <v>111</v>
      </c>
      <c r="J50" t="s" s="4">
        <v>229</v>
      </c>
      <c r="K50" t="s" s="4">
        <v>63</v>
      </c>
      <c r="L50" t="s" s="4">
        <v>193</v>
      </c>
      <c r="M50" t="s" s="4">
        <v>314</v>
      </c>
      <c r="N50" t="s" s="4">
        <v>231</v>
      </c>
      <c r="O50" t="s" s="4">
        <v>67</v>
      </c>
      <c r="P50" t="s" s="4">
        <v>232</v>
      </c>
      <c r="Q50" t="s" s="4">
        <v>69</v>
      </c>
      <c r="R50" t="s" s="4">
        <v>269</v>
      </c>
      <c r="S50" t="s" s="4">
        <v>267</v>
      </c>
      <c r="T50" t="s" s="4">
        <v>71</v>
      </c>
    </row>
    <row r="51" ht="45.0" customHeight="true">
      <c r="A51" t="s" s="4">
        <v>315</v>
      </c>
      <c r="B51" t="s" s="4">
        <v>54</v>
      </c>
      <c r="C51" t="s" s="4">
        <v>266</v>
      </c>
      <c r="D51" t="s" s="4">
        <v>267</v>
      </c>
      <c r="E51" t="s" s="4">
        <v>198</v>
      </c>
      <c r="F51" t="s" s="4">
        <v>198</v>
      </c>
      <c r="G51" t="s" s="4">
        <v>235</v>
      </c>
      <c r="H51" t="s" s="4">
        <v>236</v>
      </c>
      <c r="I51" t="s" s="4">
        <v>237</v>
      </c>
      <c r="J51" t="s" s="4">
        <v>201</v>
      </c>
      <c r="K51" t="s" s="4">
        <v>202</v>
      </c>
      <c r="L51" t="s" s="4">
        <v>64</v>
      </c>
      <c r="M51" t="s" s="4">
        <v>316</v>
      </c>
      <c r="N51" t="s" s="4">
        <v>239</v>
      </c>
      <c r="O51" t="s" s="4">
        <v>67</v>
      </c>
      <c r="P51" t="s" s="4">
        <v>240</v>
      </c>
      <c r="Q51" t="s" s="4">
        <v>69</v>
      </c>
      <c r="R51" t="s" s="4">
        <v>269</v>
      </c>
      <c r="S51" t="s" s="4">
        <v>267</v>
      </c>
      <c r="T51" t="s" s="4">
        <v>71</v>
      </c>
    </row>
    <row r="52" ht="45.0" customHeight="true">
      <c r="A52" t="s" s="4">
        <v>317</v>
      </c>
      <c r="B52" t="s" s="4">
        <v>54</v>
      </c>
      <c r="C52" t="s" s="4">
        <v>318</v>
      </c>
      <c r="D52" t="s" s="4">
        <v>319</v>
      </c>
      <c r="E52" t="s" s="4">
        <v>71</v>
      </c>
      <c r="F52" t="s" s="4">
        <v>71</v>
      </c>
      <c r="G52" t="s" s="4">
        <v>71</v>
      </c>
      <c r="H52" t="s" s="4">
        <v>71</v>
      </c>
      <c r="I52" t="s" s="4">
        <v>71</v>
      </c>
      <c r="J52" t="s" s="4">
        <v>71</v>
      </c>
      <c r="K52" t="s" s="4">
        <v>71</v>
      </c>
      <c r="L52" t="s" s="4">
        <v>71</v>
      </c>
      <c r="M52" t="s" s="4">
        <v>320</v>
      </c>
      <c r="N52" t="s" s="4">
        <v>71</v>
      </c>
      <c r="O52" t="s" s="4">
        <v>71</v>
      </c>
      <c r="P52" t="s" s="4">
        <v>71</v>
      </c>
      <c r="Q52" t="s" s="4">
        <v>229</v>
      </c>
      <c r="R52" t="s" s="4">
        <v>321</v>
      </c>
      <c r="S52" t="s" s="4">
        <v>319</v>
      </c>
      <c r="T52" t="s" s="4">
        <v>264</v>
      </c>
    </row>
    <row r="53" ht="45.0" customHeight="true">
      <c r="A53" t="s" s="4">
        <v>322</v>
      </c>
      <c r="B53" t="s" s="4">
        <v>54</v>
      </c>
      <c r="C53" t="s" s="4">
        <v>318</v>
      </c>
      <c r="D53" t="s" s="4">
        <v>319</v>
      </c>
      <c r="E53" t="s" s="4">
        <v>57</v>
      </c>
      <c r="F53" t="s" s="4">
        <v>58</v>
      </c>
      <c r="G53" t="s" s="4">
        <v>59</v>
      </c>
      <c r="H53" t="s" s="4">
        <v>60</v>
      </c>
      <c r="I53" t="s" s="4">
        <v>61</v>
      </c>
      <c r="J53" t="s" s="4">
        <v>62</v>
      </c>
      <c r="K53" t="s" s="4">
        <v>63</v>
      </c>
      <c r="L53" t="s" s="4">
        <v>64</v>
      </c>
      <c r="M53" t="s" s="4">
        <v>323</v>
      </c>
      <c r="N53" t="s" s="4">
        <v>66</v>
      </c>
      <c r="O53" t="s" s="4">
        <v>67</v>
      </c>
      <c r="P53" t="s" s="4">
        <v>68</v>
      </c>
      <c r="Q53" t="s" s="4">
        <v>69</v>
      </c>
      <c r="R53" t="s" s="4">
        <v>324</v>
      </c>
      <c r="S53" t="s" s="4">
        <v>319</v>
      </c>
      <c r="T53" t="s" s="4">
        <v>71</v>
      </c>
    </row>
    <row r="54" ht="45.0" customHeight="true">
      <c r="A54" t="s" s="4">
        <v>325</v>
      </c>
      <c r="B54" t="s" s="4">
        <v>54</v>
      </c>
      <c r="C54" t="s" s="4">
        <v>318</v>
      </c>
      <c r="D54" t="s" s="4">
        <v>319</v>
      </c>
      <c r="E54" t="s" s="4">
        <v>57</v>
      </c>
      <c r="F54" t="s" s="4">
        <v>83</v>
      </c>
      <c r="G54" t="s" s="4">
        <v>84</v>
      </c>
      <c r="H54" t="s" s="4">
        <v>85</v>
      </c>
      <c r="I54" t="s" s="4">
        <v>86</v>
      </c>
      <c r="J54" t="s" s="4">
        <v>62</v>
      </c>
      <c r="K54" t="s" s="4">
        <v>63</v>
      </c>
      <c r="L54" t="s" s="4">
        <v>87</v>
      </c>
      <c r="M54" t="s" s="4">
        <v>326</v>
      </c>
      <c r="N54" t="s" s="4">
        <v>89</v>
      </c>
      <c r="O54" t="s" s="4">
        <v>67</v>
      </c>
      <c r="P54" t="s" s="4">
        <v>90</v>
      </c>
      <c r="Q54" t="s" s="4">
        <v>69</v>
      </c>
      <c r="R54" t="s" s="4">
        <v>324</v>
      </c>
      <c r="S54" t="s" s="4">
        <v>319</v>
      </c>
      <c r="T54" t="s" s="4">
        <v>71</v>
      </c>
    </row>
    <row r="55" ht="45.0" customHeight="true">
      <c r="A55" t="s" s="4">
        <v>327</v>
      </c>
      <c r="B55" t="s" s="4">
        <v>54</v>
      </c>
      <c r="C55" t="s" s="4">
        <v>318</v>
      </c>
      <c r="D55" t="s" s="4">
        <v>319</v>
      </c>
      <c r="E55" t="s" s="4">
        <v>57</v>
      </c>
      <c r="F55" t="s" s="4">
        <v>92</v>
      </c>
      <c r="G55" t="s" s="4">
        <v>93</v>
      </c>
      <c r="H55" t="s" s="4">
        <v>94</v>
      </c>
      <c r="I55" t="s" s="4">
        <v>95</v>
      </c>
      <c r="J55" t="s" s="4">
        <v>96</v>
      </c>
      <c r="K55" t="s" s="4">
        <v>63</v>
      </c>
      <c r="L55" t="s" s="4">
        <v>64</v>
      </c>
      <c r="M55" t="s" s="4">
        <v>328</v>
      </c>
      <c r="N55" t="s" s="4">
        <v>98</v>
      </c>
      <c r="O55" t="s" s="4">
        <v>67</v>
      </c>
      <c r="P55" t="s" s="4">
        <v>99</v>
      </c>
      <c r="Q55" t="s" s="4">
        <v>69</v>
      </c>
      <c r="R55" t="s" s="4">
        <v>324</v>
      </c>
      <c r="S55" t="s" s="4">
        <v>319</v>
      </c>
      <c r="T55" t="s" s="4">
        <v>71</v>
      </c>
    </row>
    <row r="56" ht="45.0" customHeight="true">
      <c r="A56" t="s" s="4">
        <v>329</v>
      </c>
      <c r="B56" t="s" s="4">
        <v>54</v>
      </c>
      <c r="C56" t="s" s="4">
        <v>318</v>
      </c>
      <c r="D56" t="s" s="4">
        <v>319</v>
      </c>
      <c r="E56" t="s" s="4">
        <v>57</v>
      </c>
      <c r="F56" t="s" s="4">
        <v>101</v>
      </c>
      <c r="G56" t="s" s="4">
        <v>102</v>
      </c>
      <c r="H56" t="s" s="4">
        <v>103</v>
      </c>
      <c r="I56" t="s" s="4">
        <v>104</v>
      </c>
      <c r="J56" t="s" s="4">
        <v>96</v>
      </c>
      <c r="K56" t="s" s="4">
        <v>63</v>
      </c>
      <c r="L56" t="s" s="4">
        <v>64</v>
      </c>
      <c r="M56" t="s" s="4">
        <v>330</v>
      </c>
      <c r="N56" t="s" s="4">
        <v>106</v>
      </c>
      <c r="O56" t="s" s="4">
        <v>67</v>
      </c>
      <c r="P56" t="s" s="4">
        <v>107</v>
      </c>
      <c r="Q56" t="s" s="4">
        <v>69</v>
      </c>
      <c r="R56" t="s" s="4">
        <v>324</v>
      </c>
      <c r="S56" t="s" s="4">
        <v>319</v>
      </c>
      <c r="T56" t="s" s="4">
        <v>71</v>
      </c>
    </row>
    <row r="57" ht="45.0" customHeight="true">
      <c r="A57" t="s" s="4">
        <v>331</v>
      </c>
      <c r="B57" t="s" s="4">
        <v>54</v>
      </c>
      <c r="C57" t="s" s="4">
        <v>318</v>
      </c>
      <c r="D57" t="s" s="4">
        <v>319</v>
      </c>
      <c r="E57" t="s" s="4">
        <v>57</v>
      </c>
      <c r="F57" t="s" s="4">
        <v>109</v>
      </c>
      <c r="G57" t="s" s="4">
        <v>110</v>
      </c>
      <c r="H57" t="s" s="4">
        <v>111</v>
      </c>
      <c r="I57" t="s" s="4">
        <v>112</v>
      </c>
      <c r="J57" t="s" s="4">
        <v>96</v>
      </c>
      <c r="K57" t="s" s="4">
        <v>63</v>
      </c>
      <c r="L57" t="s" s="4">
        <v>64</v>
      </c>
      <c r="M57" t="s" s="4">
        <v>332</v>
      </c>
      <c r="N57" t="s" s="4">
        <v>114</v>
      </c>
      <c r="O57" t="s" s="4">
        <v>67</v>
      </c>
      <c r="P57" t="s" s="4">
        <v>115</v>
      </c>
      <c r="Q57" t="s" s="4">
        <v>69</v>
      </c>
      <c r="R57" t="s" s="4">
        <v>324</v>
      </c>
      <c r="S57" t="s" s="4">
        <v>319</v>
      </c>
      <c r="T57" t="s" s="4">
        <v>71</v>
      </c>
    </row>
    <row r="58" ht="45.0" customHeight="true">
      <c r="A58" t="s" s="4">
        <v>333</v>
      </c>
      <c r="B58" t="s" s="4">
        <v>54</v>
      </c>
      <c r="C58" t="s" s="4">
        <v>318</v>
      </c>
      <c r="D58" t="s" s="4">
        <v>319</v>
      </c>
      <c r="E58" t="s" s="4">
        <v>57</v>
      </c>
      <c r="F58" t="s" s="4">
        <v>117</v>
      </c>
      <c r="G58" t="s" s="4">
        <v>118</v>
      </c>
      <c r="H58" t="s" s="4">
        <v>119</v>
      </c>
      <c r="I58" t="s" s="4">
        <v>120</v>
      </c>
      <c r="J58" t="s" s="4">
        <v>69</v>
      </c>
      <c r="K58" t="s" s="4">
        <v>63</v>
      </c>
      <c r="L58" t="s" s="4">
        <v>121</v>
      </c>
      <c r="M58" t="s" s="4">
        <v>334</v>
      </c>
      <c r="N58" t="s" s="4">
        <v>335</v>
      </c>
      <c r="O58" t="s" s="4">
        <v>67</v>
      </c>
      <c r="P58" t="s" s="4">
        <v>124</v>
      </c>
      <c r="Q58" t="s" s="4">
        <v>69</v>
      </c>
      <c r="R58" t="s" s="4">
        <v>324</v>
      </c>
      <c r="S58" t="s" s="4">
        <v>319</v>
      </c>
      <c r="T58" t="s" s="4">
        <v>71</v>
      </c>
    </row>
    <row r="59" ht="45.0" customHeight="true">
      <c r="A59" t="s" s="4">
        <v>336</v>
      </c>
      <c r="B59" t="s" s="4">
        <v>54</v>
      </c>
      <c r="C59" t="s" s="4">
        <v>318</v>
      </c>
      <c r="D59" t="s" s="4">
        <v>319</v>
      </c>
      <c r="E59" t="s" s="4">
        <v>57</v>
      </c>
      <c r="F59" t="s" s="4">
        <v>134</v>
      </c>
      <c r="G59" t="s" s="4">
        <v>135</v>
      </c>
      <c r="H59" t="s" s="4">
        <v>136</v>
      </c>
      <c r="I59" t="s" s="4">
        <v>137</v>
      </c>
      <c r="J59" t="s" s="4">
        <v>69</v>
      </c>
      <c r="K59" t="s" s="4">
        <v>138</v>
      </c>
      <c r="L59" t="s" s="4">
        <v>139</v>
      </c>
      <c r="M59" t="s" s="4">
        <v>337</v>
      </c>
      <c r="N59" t="s" s="4">
        <v>338</v>
      </c>
      <c r="O59" t="s" s="4">
        <v>67</v>
      </c>
      <c r="P59" t="s" s="4">
        <v>142</v>
      </c>
      <c r="Q59" t="s" s="4">
        <v>69</v>
      </c>
      <c r="R59" t="s" s="4">
        <v>324</v>
      </c>
      <c r="S59" t="s" s="4">
        <v>319</v>
      </c>
      <c r="T59" t="s" s="4">
        <v>71</v>
      </c>
    </row>
    <row r="60" ht="45.0" customHeight="true">
      <c r="A60" t="s" s="4">
        <v>339</v>
      </c>
      <c r="B60" t="s" s="4">
        <v>54</v>
      </c>
      <c r="C60" t="s" s="4">
        <v>318</v>
      </c>
      <c r="D60" t="s" s="4">
        <v>319</v>
      </c>
      <c r="E60" t="s" s="4">
        <v>57</v>
      </c>
      <c r="F60" t="s" s="4">
        <v>154</v>
      </c>
      <c r="G60" t="s" s="4">
        <v>292</v>
      </c>
      <c r="H60" t="s" s="4">
        <v>293</v>
      </c>
      <c r="I60" t="s" s="4">
        <v>294</v>
      </c>
      <c r="J60" t="s" s="4">
        <v>69</v>
      </c>
      <c r="K60" t="s" s="4">
        <v>63</v>
      </c>
      <c r="L60" t="s" s="4">
        <v>295</v>
      </c>
      <c r="M60" t="s" s="4">
        <v>340</v>
      </c>
      <c r="N60" t="s" s="4">
        <v>159</v>
      </c>
      <c r="O60" t="s" s="4">
        <v>67</v>
      </c>
      <c r="P60" t="s" s="4">
        <v>297</v>
      </c>
      <c r="Q60" t="s" s="4">
        <v>69</v>
      </c>
      <c r="R60" t="s" s="4">
        <v>324</v>
      </c>
      <c r="S60" t="s" s="4">
        <v>319</v>
      </c>
      <c r="T60" t="s" s="4">
        <v>341</v>
      </c>
    </row>
    <row r="61" ht="45.0" customHeight="true">
      <c r="A61" t="s" s="4">
        <v>342</v>
      </c>
      <c r="B61" t="s" s="4">
        <v>54</v>
      </c>
      <c r="C61" t="s" s="4">
        <v>318</v>
      </c>
      <c r="D61" t="s" s="4">
        <v>319</v>
      </c>
      <c r="E61" t="s" s="4">
        <v>57</v>
      </c>
      <c r="F61" t="s" s="4">
        <v>154</v>
      </c>
      <c r="G61" t="s" s="4">
        <v>343</v>
      </c>
      <c r="H61" t="s" s="4">
        <v>344</v>
      </c>
      <c r="I61" t="s" s="4">
        <v>345</v>
      </c>
      <c r="J61" t="s" s="4">
        <v>69</v>
      </c>
      <c r="K61" t="s" s="4">
        <v>63</v>
      </c>
      <c r="L61" t="s" s="4">
        <v>346</v>
      </c>
      <c r="M61" t="s" s="4">
        <v>347</v>
      </c>
      <c r="N61" t="s" s="4">
        <v>348</v>
      </c>
      <c r="O61" t="s" s="4">
        <v>67</v>
      </c>
      <c r="P61" t="s" s="4">
        <v>349</v>
      </c>
      <c r="Q61" t="s" s="4">
        <v>69</v>
      </c>
      <c r="R61" t="s" s="4">
        <v>324</v>
      </c>
      <c r="S61" t="s" s="4">
        <v>319</v>
      </c>
      <c r="T61" t="s" s="4">
        <v>350</v>
      </c>
    </row>
    <row r="62" ht="45.0" customHeight="true">
      <c r="A62" t="s" s="4">
        <v>351</v>
      </c>
      <c r="B62" t="s" s="4">
        <v>54</v>
      </c>
      <c r="C62" t="s" s="4">
        <v>318</v>
      </c>
      <c r="D62" t="s" s="4">
        <v>319</v>
      </c>
      <c r="E62" t="s" s="4">
        <v>57</v>
      </c>
      <c r="F62" t="s" s="4">
        <v>170</v>
      </c>
      <c r="G62" t="s" s="4">
        <v>171</v>
      </c>
      <c r="H62" t="s" s="4">
        <v>172</v>
      </c>
      <c r="I62" t="s" s="4">
        <v>173</v>
      </c>
      <c r="J62" t="s" s="4">
        <v>174</v>
      </c>
      <c r="K62" t="s" s="4">
        <v>63</v>
      </c>
      <c r="L62" t="s" s="4">
        <v>175</v>
      </c>
      <c r="M62" t="s" s="4">
        <v>352</v>
      </c>
      <c r="N62" t="s" s="4">
        <v>177</v>
      </c>
      <c r="O62" t="s" s="4">
        <v>67</v>
      </c>
      <c r="P62" t="s" s="4">
        <v>178</v>
      </c>
      <c r="Q62" t="s" s="4">
        <v>69</v>
      </c>
      <c r="R62" t="s" s="4">
        <v>324</v>
      </c>
      <c r="S62" t="s" s="4">
        <v>319</v>
      </c>
      <c r="T62" t="s" s="4">
        <v>71</v>
      </c>
    </row>
    <row r="63" ht="45.0" customHeight="true">
      <c r="A63" t="s" s="4">
        <v>353</v>
      </c>
      <c r="B63" t="s" s="4">
        <v>54</v>
      </c>
      <c r="C63" t="s" s="4">
        <v>318</v>
      </c>
      <c r="D63" t="s" s="4">
        <v>319</v>
      </c>
      <c r="E63" t="s" s="4">
        <v>57</v>
      </c>
      <c r="F63" t="s" s="4">
        <v>180</v>
      </c>
      <c r="G63" t="s" s="4">
        <v>181</v>
      </c>
      <c r="H63" t="s" s="4">
        <v>182</v>
      </c>
      <c r="I63" t="s" s="4">
        <v>183</v>
      </c>
      <c r="J63" t="s" s="4">
        <v>184</v>
      </c>
      <c r="K63" t="s" s="4">
        <v>63</v>
      </c>
      <c r="L63" t="s" s="4">
        <v>64</v>
      </c>
      <c r="M63" t="s" s="4">
        <v>354</v>
      </c>
      <c r="N63" t="s" s="4">
        <v>186</v>
      </c>
      <c r="O63" t="s" s="4">
        <v>67</v>
      </c>
      <c r="P63" t="s" s="4">
        <v>187</v>
      </c>
      <c r="Q63" t="s" s="4">
        <v>69</v>
      </c>
      <c r="R63" t="s" s="4">
        <v>324</v>
      </c>
      <c r="S63" t="s" s="4">
        <v>319</v>
      </c>
      <c r="T63" t="s" s="4">
        <v>71</v>
      </c>
    </row>
    <row r="64" ht="45.0" customHeight="true">
      <c r="A64" t="s" s="4">
        <v>355</v>
      </c>
      <c r="B64" t="s" s="4">
        <v>54</v>
      </c>
      <c r="C64" t="s" s="4">
        <v>318</v>
      </c>
      <c r="D64" t="s" s="4">
        <v>319</v>
      </c>
      <c r="E64" t="s" s="4">
        <v>73</v>
      </c>
      <c r="F64" t="s" s="4">
        <v>207</v>
      </c>
      <c r="G64" t="s" s="4">
        <v>208</v>
      </c>
      <c r="H64" t="s" s="4">
        <v>209</v>
      </c>
      <c r="I64" t="s" s="4">
        <v>210</v>
      </c>
      <c r="J64" t="s" s="4">
        <v>211</v>
      </c>
      <c r="K64" t="s" s="4">
        <v>63</v>
      </c>
      <c r="L64" t="s" s="4">
        <v>212</v>
      </c>
      <c r="M64" t="s" s="4">
        <v>356</v>
      </c>
      <c r="N64" t="s" s="4">
        <v>214</v>
      </c>
      <c r="O64" t="s" s="4">
        <v>67</v>
      </c>
      <c r="P64" t="s" s="4">
        <v>215</v>
      </c>
      <c r="Q64" t="s" s="4">
        <v>69</v>
      </c>
      <c r="R64" t="s" s="4">
        <v>324</v>
      </c>
      <c r="S64" t="s" s="4">
        <v>319</v>
      </c>
      <c r="T64" t="s" s="4">
        <v>71</v>
      </c>
    </row>
    <row r="65" ht="45.0" customHeight="true">
      <c r="A65" t="s" s="4">
        <v>357</v>
      </c>
      <c r="B65" t="s" s="4">
        <v>54</v>
      </c>
      <c r="C65" t="s" s="4">
        <v>318</v>
      </c>
      <c r="D65" t="s" s="4">
        <v>319</v>
      </c>
      <c r="E65" t="s" s="4">
        <v>73</v>
      </c>
      <c r="F65" t="s" s="4">
        <v>226</v>
      </c>
      <c r="G65" t="s" s="4">
        <v>227</v>
      </c>
      <c r="H65" t="s" s="4">
        <v>228</v>
      </c>
      <c r="I65" t="s" s="4">
        <v>111</v>
      </c>
      <c r="J65" t="s" s="4">
        <v>229</v>
      </c>
      <c r="K65" t="s" s="4">
        <v>63</v>
      </c>
      <c r="L65" t="s" s="4">
        <v>193</v>
      </c>
      <c r="M65" t="s" s="4">
        <v>358</v>
      </c>
      <c r="N65" t="s" s="4">
        <v>231</v>
      </c>
      <c r="O65" t="s" s="4">
        <v>67</v>
      </c>
      <c r="P65" t="s" s="4">
        <v>232</v>
      </c>
      <c r="Q65" t="s" s="4">
        <v>69</v>
      </c>
      <c r="R65" t="s" s="4">
        <v>324</v>
      </c>
      <c r="S65" t="s" s="4">
        <v>319</v>
      </c>
      <c r="T65" t="s" s="4">
        <v>71</v>
      </c>
    </row>
    <row r="66" ht="45.0" customHeight="true">
      <c r="A66" t="s" s="4">
        <v>359</v>
      </c>
      <c r="B66" t="s" s="4">
        <v>54</v>
      </c>
      <c r="C66" t="s" s="4">
        <v>318</v>
      </c>
      <c r="D66" t="s" s="4">
        <v>319</v>
      </c>
      <c r="E66" t="s" s="4">
        <v>73</v>
      </c>
      <c r="F66" t="s" s="4">
        <v>74</v>
      </c>
      <c r="G66" t="s" s="4">
        <v>75</v>
      </c>
      <c r="H66" t="s" s="4">
        <v>76</v>
      </c>
      <c r="I66" t="s" s="4">
        <v>77</v>
      </c>
      <c r="J66" t="s" s="4">
        <v>78</v>
      </c>
      <c r="K66" t="s" s="4">
        <v>63</v>
      </c>
      <c r="L66" t="s" s="4">
        <v>64</v>
      </c>
      <c r="M66" t="s" s="4">
        <v>360</v>
      </c>
      <c r="N66" t="s" s="4">
        <v>80</v>
      </c>
      <c r="O66" t="s" s="4">
        <v>67</v>
      </c>
      <c r="P66" t="s" s="4">
        <v>81</v>
      </c>
      <c r="Q66" t="s" s="4">
        <v>69</v>
      </c>
      <c r="R66" t="s" s="4">
        <v>324</v>
      </c>
      <c r="S66" t="s" s="4">
        <v>319</v>
      </c>
      <c r="T66" t="s" s="4">
        <v>71</v>
      </c>
    </row>
    <row r="67" ht="45.0" customHeight="true">
      <c r="A67" t="s" s="4">
        <v>361</v>
      </c>
      <c r="B67" t="s" s="4">
        <v>54</v>
      </c>
      <c r="C67" t="s" s="4">
        <v>318</v>
      </c>
      <c r="D67" t="s" s="4">
        <v>319</v>
      </c>
      <c r="E67" t="s" s="4">
        <v>145</v>
      </c>
      <c r="F67" t="s" s="4">
        <v>146</v>
      </c>
      <c r="G67" t="s" s="4">
        <v>147</v>
      </c>
      <c r="H67" t="s" s="4">
        <v>148</v>
      </c>
      <c r="I67" t="s" s="4">
        <v>149</v>
      </c>
      <c r="J67" t="s" s="4">
        <v>62</v>
      </c>
      <c r="K67" t="s" s="4">
        <v>138</v>
      </c>
      <c r="L67" t="s" s="4">
        <v>64</v>
      </c>
      <c r="M67" t="s" s="4">
        <v>362</v>
      </c>
      <c r="N67" t="s" s="4">
        <v>151</v>
      </c>
      <c r="O67" t="s" s="4">
        <v>67</v>
      </c>
      <c r="P67" t="s" s="4">
        <v>152</v>
      </c>
      <c r="Q67" t="s" s="4">
        <v>69</v>
      </c>
      <c r="R67" t="s" s="4">
        <v>324</v>
      </c>
      <c r="S67" t="s" s="4">
        <v>319</v>
      </c>
      <c r="T67" t="s" s="4">
        <v>71</v>
      </c>
    </row>
    <row r="68" ht="45.0" customHeight="true">
      <c r="A68" t="s" s="4">
        <v>363</v>
      </c>
      <c r="B68" t="s" s="4">
        <v>54</v>
      </c>
      <c r="C68" t="s" s="4">
        <v>318</v>
      </c>
      <c r="D68" t="s" s="4">
        <v>319</v>
      </c>
      <c r="E68" t="s" s="4">
        <v>189</v>
      </c>
      <c r="F68" t="s" s="4">
        <v>190</v>
      </c>
      <c r="G68" t="s" s="4">
        <v>191</v>
      </c>
      <c r="H68" t="s" s="4">
        <v>192</v>
      </c>
      <c r="I68" t="s" s="4">
        <v>172</v>
      </c>
      <c r="J68" t="s" s="4">
        <v>69</v>
      </c>
      <c r="K68" t="s" s="4">
        <v>63</v>
      </c>
      <c r="L68" t="s" s="4">
        <v>193</v>
      </c>
      <c r="M68" t="s" s="4">
        <v>364</v>
      </c>
      <c r="N68" t="s" s="4">
        <v>195</v>
      </c>
      <c r="O68" t="s" s="4">
        <v>67</v>
      </c>
      <c r="P68" t="s" s="4">
        <v>196</v>
      </c>
      <c r="Q68" t="s" s="4">
        <v>69</v>
      </c>
      <c r="R68" t="s" s="4">
        <v>324</v>
      </c>
      <c r="S68" t="s" s="4">
        <v>319</v>
      </c>
      <c r="T68" t="s" s="4">
        <v>71</v>
      </c>
    </row>
    <row r="69" ht="45.0" customHeight="true">
      <c r="A69" t="s" s="4">
        <v>365</v>
      </c>
      <c r="B69" t="s" s="4">
        <v>54</v>
      </c>
      <c r="C69" t="s" s="4">
        <v>318</v>
      </c>
      <c r="D69" t="s" s="4">
        <v>319</v>
      </c>
      <c r="E69" t="s" s="4">
        <v>217</v>
      </c>
      <c r="F69" t="s" s="4">
        <v>218</v>
      </c>
      <c r="G69" t="s" s="4">
        <v>219</v>
      </c>
      <c r="H69" t="s" s="4">
        <v>172</v>
      </c>
      <c r="I69" t="s" s="4">
        <v>220</v>
      </c>
      <c r="J69" t="s" s="4">
        <v>96</v>
      </c>
      <c r="K69" t="s" s="4">
        <v>138</v>
      </c>
      <c r="L69" t="s" s="4">
        <v>221</v>
      </c>
      <c r="M69" t="s" s="4">
        <v>366</v>
      </c>
      <c r="N69" t="s" s="4">
        <v>223</v>
      </c>
      <c r="O69" t="s" s="4">
        <v>67</v>
      </c>
      <c r="P69" t="s" s="4">
        <v>224</v>
      </c>
      <c r="Q69" t="s" s="4">
        <v>69</v>
      </c>
      <c r="R69" t="s" s="4">
        <v>324</v>
      </c>
      <c r="S69" t="s" s="4">
        <v>319</v>
      </c>
      <c r="T69" t="s" s="4">
        <v>71</v>
      </c>
    </row>
    <row r="70" ht="45.0" customHeight="true">
      <c r="A70" t="s" s="4">
        <v>367</v>
      </c>
      <c r="B70" t="s" s="4">
        <v>54</v>
      </c>
      <c r="C70" t="s" s="4">
        <v>318</v>
      </c>
      <c r="D70" t="s" s="4">
        <v>319</v>
      </c>
      <c r="E70" t="s" s="4">
        <v>252</v>
      </c>
      <c r="F70" t="s" s="4">
        <v>252</v>
      </c>
      <c r="G70" t="s" s="4">
        <v>253</v>
      </c>
      <c r="H70" t="s" s="4">
        <v>254</v>
      </c>
      <c r="I70" t="s" s="4">
        <v>255</v>
      </c>
      <c r="J70" t="s" s="4">
        <v>256</v>
      </c>
      <c r="K70" t="s" s="4">
        <v>202</v>
      </c>
      <c r="L70" t="s" s="4">
        <v>64</v>
      </c>
      <c r="M70" t="s" s="4">
        <v>368</v>
      </c>
      <c r="N70" t="s" s="4">
        <v>258</v>
      </c>
      <c r="O70" t="s" s="4">
        <v>67</v>
      </c>
      <c r="P70" t="s" s="4">
        <v>259</v>
      </c>
      <c r="Q70" t="s" s="4">
        <v>69</v>
      </c>
      <c r="R70" t="s" s="4">
        <v>324</v>
      </c>
      <c r="S70" t="s" s="4">
        <v>319</v>
      </c>
      <c r="T70" t="s" s="4">
        <v>71</v>
      </c>
    </row>
    <row r="71" ht="45.0" customHeight="true">
      <c r="A71" t="s" s="4">
        <v>369</v>
      </c>
      <c r="B71" t="s" s="4">
        <v>54</v>
      </c>
      <c r="C71" t="s" s="4">
        <v>318</v>
      </c>
      <c r="D71" t="s" s="4">
        <v>319</v>
      </c>
      <c r="E71" t="s" s="4">
        <v>198</v>
      </c>
      <c r="F71" t="s" s="4">
        <v>198</v>
      </c>
      <c r="G71" t="s" s="4">
        <v>199</v>
      </c>
      <c r="H71" t="s" s="4">
        <v>200</v>
      </c>
      <c r="I71" t="s" s="4">
        <v>182</v>
      </c>
      <c r="J71" t="s" s="4">
        <v>201</v>
      </c>
      <c r="K71" t="s" s="4">
        <v>202</v>
      </c>
      <c r="L71" t="s" s="4">
        <v>64</v>
      </c>
      <c r="M71" t="s" s="4">
        <v>370</v>
      </c>
      <c r="N71" t="s" s="4">
        <v>204</v>
      </c>
      <c r="O71" t="s" s="4">
        <v>67</v>
      </c>
      <c r="P71" t="s" s="4">
        <v>205</v>
      </c>
      <c r="Q71" t="s" s="4">
        <v>69</v>
      </c>
      <c r="R71" t="s" s="4">
        <v>324</v>
      </c>
      <c r="S71" t="s" s="4">
        <v>319</v>
      </c>
      <c r="T71" t="s" s="4">
        <v>71</v>
      </c>
    </row>
    <row r="72" ht="45.0" customHeight="true">
      <c r="A72" t="s" s="4">
        <v>371</v>
      </c>
      <c r="B72" t="s" s="4">
        <v>54</v>
      </c>
      <c r="C72" t="s" s="4">
        <v>318</v>
      </c>
      <c r="D72" t="s" s="4">
        <v>319</v>
      </c>
      <c r="E72" t="s" s="4">
        <v>198</v>
      </c>
      <c r="F72" t="s" s="4">
        <v>198</v>
      </c>
      <c r="G72" t="s" s="4">
        <v>235</v>
      </c>
      <c r="H72" t="s" s="4">
        <v>236</v>
      </c>
      <c r="I72" t="s" s="4">
        <v>237</v>
      </c>
      <c r="J72" t="s" s="4">
        <v>201</v>
      </c>
      <c r="K72" t="s" s="4">
        <v>202</v>
      </c>
      <c r="L72" t="s" s="4">
        <v>64</v>
      </c>
      <c r="M72" t="s" s="4">
        <v>372</v>
      </c>
      <c r="N72" t="s" s="4">
        <v>239</v>
      </c>
      <c r="O72" t="s" s="4">
        <v>67</v>
      </c>
      <c r="P72" t="s" s="4">
        <v>240</v>
      </c>
      <c r="Q72" t="s" s="4">
        <v>69</v>
      </c>
      <c r="R72" t="s" s="4">
        <v>324</v>
      </c>
      <c r="S72" t="s" s="4">
        <v>319</v>
      </c>
      <c r="T72" t="s" s="4">
        <v>71</v>
      </c>
    </row>
    <row r="73" ht="45.0" customHeight="true">
      <c r="A73" t="s" s="4">
        <v>373</v>
      </c>
      <c r="B73" t="s" s="4">
        <v>54</v>
      </c>
      <c r="C73" t="s" s="4">
        <v>374</v>
      </c>
      <c r="D73" t="s" s="4">
        <v>375</v>
      </c>
      <c r="E73" t="s" s="4">
        <v>57</v>
      </c>
      <c r="F73" t="s" s="4">
        <v>92</v>
      </c>
      <c r="G73" t="s" s="4">
        <v>93</v>
      </c>
      <c r="H73" t="s" s="4">
        <v>94</v>
      </c>
      <c r="I73" t="s" s="4">
        <v>95</v>
      </c>
      <c r="J73" t="s" s="4">
        <v>96</v>
      </c>
      <c r="K73" t="s" s="4">
        <v>63</v>
      </c>
      <c r="L73" t="s" s="4">
        <v>64</v>
      </c>
      <c r="M73" t="s" s="4">
        <v>376</v>
      </c>
      <c r="N73" t="s" s="4">
        <v>98</v>
      </c>
      <c r="O73" t="s" s="4">
        <v>67</v>
      </c>
      <c r="P73" t="s" s="4">
        <v>99</v>
      </c>
      <c r="Q73" t="s" s="4">
        <v>69</v>
      </c>
      <c r="R73" t="s" s="4">
        <v>377</v>
      </c>
      <c r="S73" t="s" s="4">
        <v>375</v>
      </c>
      <c r="T73" t="s" s="4">
        <v>378</v>
      </c>
    </row>
    <row r="74" ht="45.0" customHeight="true">
      <c r="A74" t="s" s="4">
        <v>379</v>
      </c>
      <c r="B74" t="s" s="4">
        <v>54</v>
      </c>
      <c r="C74" t="s" s="4">
        <v>374</v>
      </c>
      <c r="D74" t="s" s="4">
        <v>375</v>
      </c>
      <c r="E74" t="s" s="4">
        <v>57</v>
      </c>
      <c r="F74" t="s" s="4">
        <v>380</v>
      </c>
      <c r="G74" t="s" s="4">
        <v>381</v>
      </c>
      <c r="H74" t="s" s="4">
        <v>382</v>
      </c>
      <c r="I74" t="s" s="4">
        <v>383</v>
      </c>
      <c r="J74" t="s" s="4">
        <v>96</v>
      </c>
      <c r="K74" t="s" s="4">
        <v>63</v>
      </c>
      <c r="L74" t="s" s="4">
        <v>64</v>
      </c>
      <c r="M74" t="s" s="4">
        <v>384</v>
      </c>
      <c r="N74" t="s" s="4">
        <v>98</v>
      </c>
      <c r="O74" t="s" s="4">
        <v>67</v>
      </c>
      <c r="P74" t="s" s="4">
        <v>385</v>
      </c>
      <c r="Q74" t="s" s="4">
        <v>69</v>
      </c>
      <c r="R74" t="s" s="4">
        <v>377</v>
      </c>
      <c r="S74" t="s" s="4">
        <v>375</v>
      </c>
      <c r="T74" t="s" s="4">
        <v>386</v>
      </c>
    </row>
    <row r="75" ht="45.0" customHeight="true">
      <c r="A75" t="s" s="4">
        <v>387</v>
      </c>
      <c r="B75" t="s" s="4">
        <v>54</v>
      </c>
      <c r="C75" t="s" s="4">
        <v>374</v>
      </c>
      <c r="D75" t="s" s="4">
        <v>375</v>
      </c>
      <c r="E75" t="s" s="4">
        <v>57</v>
      </c>
      <c r="F75" t="s" s="4">
        <v>101</v>
      </c>
      <c r="G75" t="s" s="4">
        <v>102</v>
      </c>
      <c r="H75" t="s" s="4">
        <v>103</v>
      </c>
      <c r="I75" t="s" s="4">
        <v>104</v>
      </c>
      <c r="J75" t="s" s="4">
        <v>96</v>
      </c>
      <c r="K75" t="s" s="4">
        <v>63</v>
      </c>
      <c r="L75" t="s" s="4">
        <v>64</v>
      </c>
      <c r="M75" t="s" s="4">
        <v>388</v>
      </c>
      <c r="N75" t="s" s="4">
        <v>106</v>
      </c>
      <c r="O75" t="s" s="4">
        <v>67</v>
      </c>
      <c r="P75" t="s" s="4">
        <v>107</v>
      </c>
      <c r="Q75" t="s" s="4">
        <v>69</v>
      </c>
      <c r="R75" t="s" s="4">
        <v>377</v>
      </c>
      <c r="S75" t="s" s="4">
        <v>375</v>
      </c>
      <c r="T75" t="s" s="4">
        <v>71</v>
      </c>
    </row>
    <row r="76" ht="45.0" customHeight="true">
      <c r="A76" t="s" s="4">
        <v>389</v>
      </c>
      <c r="B76" t="s" s="4">
        <v>54</v>
      </c>
      <c r="C76" t="s" s="4">
        <v>374</v>
      </c>
      <c r="D76" t="s" s="4">
        <v>375</v>
      </c>
      <c r="E76" t="s" s="4">
        <v>57</v>
      </c>
      <c r="F76" t="s" s="4">
        <v>109</v>
      </c>
      <c r="G76" t="s" s="4">
        <v>110</v>
      </c>
      <c r="H76" t="s" s="4">
        <v>111</v>
      </c>
      <c r="I76" t="s" s="4">
        <v>112</v>
      </c>
      <c r="J76" t="s" s="4">
        <v>96</v>
      </c>
      <c r="K76" t="s" s="4">
        <v>63</v>
      </c>
      <c r="L76" t="s" s="4">
        <v>64</v>
      </c>
      <c r="M76" t="s" s="4">
        <v>390</v>
      </c>
      <c r="N76" t="s" s="4">
        <v>114</v>
      </c>
      <c r="O76" t="s" s="4">
        <v>67</v>
      </c>
      <c r="P76" t="s" s="4">
        <v>115</v>
      </c>
      <c r="Q76" t="s" s="4">
        <v>69</v>
      </c>
      <c r="R76" t="s" s="4">
        <v>377</v>
      </c>
      <c r="S76" t="s" s="4">
        <v>375</v>
      </c>
      <c r="T76" t="s" s="4">
        <v>391</v>
      </c>
    </row>
    <row r="77" ht="45.0" customHeight="true">
      <c r="A77" t="s" s="4">
        <v>392</v>
      </c>
      <c r="B77" t="s" s="4">
        <v>54</v>
      </c>
      <c r="C77" t="s" s="4">
        <v>374</v>
      </c>
      <c r="D77" t="s" s="4">
        <v>375</v>
      </c>
      <c r="E77" t="s" s="4">
        <v>57</v>
      </c>
      <c r="F77" t="s" s="4">
        <v>117</v>
      </c>
      <c r="G77" t="s" s="4">
        <v>118</v>
      </c>
      <c r="H77" t="s" s="4">
        <v>119</v>
      </c>
      <c r="I77" t="s" s="4">
        <v>120</v>
      </c>
      <c r="J77" t="s" s="4">
        <v>69</v>
      </c>
      <c r="K77" t="s" s="4">
        <v>63</v>
      </c>
      <c r="L77" t="s" s="4">
        <v>393</v>
      </c>
      <c r="M77" t="s" s="4">
        <v>394</v>
      </c>
      <c r="N77" t="s" s="4">
        <v>335</v>
      </c>
      <c r="O77" t="s" s="4">
        <v>67</v>
      </c>
      <c r="P77" t="s" s="4">
        <v>124</v>
      </c>
      <c r="Q77" t="s" s="4">
        <v>69</v>
      </c>
      <c r="R77" t="s" s="4">
        <v>377</v>
      </c>
      <c r="S77" t="s" s="4">
        <v>375</v>
      </c>
      <c r="T77" t="s" s="4">
        <v>395</v>
      </c>
    </row>
    <row r="78" ht="45.0" customHeight="true">
      <c r="A78" t="s" s="4">
        <v>396</v>
      </c>
      <c r="B78" t="s" s="4">
        <v>54</v>
      </c>
      <c r="C78" t="s" s="4">
        <v>374</v>
      </c>
      <c r="D78" t="s" s="4">
        <v>375</v>
      </c>
      <c r="E78" t="s" s="4">
        <v>57</v>
      </c>
      <c r="F78" t="s" s="4">
        <v>117</v>
      </c>
      <c r="G78" t="s" s="4">
        <v>397</v>
      </c>
      <c r="H78" t="s" s="4">
        <v>398</v>
      </c>
      <c r="I78" t="s" s="4">
        <v>344</v>
      </c>
      <c r="J78" t="s" s="4">
        <v>69</v>
      </c>
      <c r="K78" t="s" s="4">
        <v>63</v>
      </c>
      <c r="L78" t="s" s="4">
        <v>399</v>
      </c>
      <c r="M78" t="s" s="4">
        <v>400</v>
      </c>
      <c r="N78" t="s" s="4">
        <v>401</v>
      </c>
      <c r="O78" t="s" s="4">
        <v>67</v>
      </c>
      <c r="P78" t="s" s="4">
        <v>402</v>
      </c>
      <c r="Q78" t="s" s="4">
        <v>69</v>
      </c>
      <c r="R78" t="s" s="4">
        <v>377</v>
      </c>
      <c r="S78" t="s" s="4">
        <v>375</v>
      </c>
      <c r="T78" t="s" s="4">
        <v>403</v>
      </c>
    </row>
    <row r="79" ht="45.0" customHeight="true">
      <c r="A79" t="s" s="4">
        <v>404</v>
      </c>
      <c r="B79" t="s" s="4">
        <v>54</v>
      </c>
      <c r="C79" t="s" s="4">
        <v>374</v>
      </c>
      <c r="D79" t="s" s="4">
        <v>375</v>
      </c>
      <c r="E79" t="s" s="4">
        <v>57</v>
      </c>
      <c r="F79" t="s" s="4">
        <v>134</v>
      </c>
      <c r="G79" t="s" s="4">
        <v>135</v>
      </c>
      <c r="H79" t="s" s="4">
        <v>136</v>
      </c>
      <c r="I79" t="s" s="4">
        <v>137</v>
      </c>
      <c r="J79" t="s" s="4">
        <v>69</v>
      </c>
      <c r="K79" t="s" s="4">
        <v>138</v>
      </c>
      <c r="L79" t="s" s="4">
        <v>139</v>
      </c>
      <c r="M79" t="s" s="4">
        <v>405</v>
      </c>
      <c r="N79" t="s" s="4">
        <v>338</v>
      </c>
      <c r="O79" t="s" s="4">
        <v>67</v>
      </c>
      <c r="P79" t="s" s="4">
        <v>142</v>
      </c>
      <c r="Q79" t="s" s="4">
        <v>69</v>
      </c>
      <c r="R79" t="s" s="4">
        <v>377</v>
      </c>
      <c r="S79" t="s" s="4">
        <v>375</v>
      </c>
      <c r="T79" t="s" s="4">
        <v>406</v>
      </c>
    </row>
    <row r="80" ht="45.0" customHeight="true">
      <c r="A80" t="s" s="4">
        <v>407</v>
      </c>
      <c r="B80" t="s" s="4">
        <v>54</v>
      </c>
      <c r="C80" t="s" s="4">
        <v>374</v>
      </c>
      <c r="D80" t="s" s="4">
        <v>375</v>
      </c>
      <c r="E80" t="s" s="4">
        <v>57</v>
      </c>
      <c r="F80" t="s" s="4">
        <v>126</v>
      </c>
      <c r="G80" t="s" s="4">
        <v>408</v>
      </c>
      <c r="H80" t="s" s="4">
        <v>409</v>
      </c>
      <c r="I80" t="s" s="4">
        <v>410</v>
      </c>
      <c r="J80" t="s" s="4">
        <v>69</v>
      </c>
      <c r="K80" t="s" s="4">
        <v>138</v>
      </c>
      <c r="L80" t="s" s="4">
        <v>411</v>
      </c>
      <c r="M80" t="s" s="4">
        <v>412</v>
      </c>
      <c r="N80" t="s" s="4">
        <v>141</v>
      </c>
      <c r="O80" t="s" s="4">
        <v>67</v>
      </c>
      <c r="P80" t="s" s="4">
        <v>413</v>
      </c>
      <c r="Q80" t="s" s="4">
        <v>69</v>
      </c>
      <c r="R80" t="s" s="4">
        <v>377</v>
      </c>
      <c r="S80" t="s" s="4">
        <v>375</v>
      </c>
      <c r="T80" t="s" s="4">
        <v>414</v>
      </c>
    </row>
    <row r="81" ht="45.0" customHeight="true">
      <c r="A81" t="s" s="4">
        <v>415</v>
      </c>
      <c r="B81" t="s" s="4">
        <v>54</v>
      </c>
      <c r="C81" t="s" s="4">
        <v>374</v>
      </c>
      <c r="D81" t="s" s="4">
        <v>375</v>
      </c>
      <c r="E81" t="s" s="4">
        <v>57</v>
      </c>
      <c r="F81" t="s" s="4">
        <v>154</v>
      </c>
      <c r="G81" t="s" s="4">
        <v>343</v>
      </c>
      <c r="H81" t="s" s="4">
        <v>344</v>
      </c>
      <c r="I81" t="s" s="4">
        <v>345</v>
      </c>
      <c r="J81" t="s" s="4">
        <v>69</v>
      </c>
      <c r="K81" t="s" s="4">
        <v>63</v>
      </c>
      <c r="L81" t="s" s="4">
        <v>346</v>
      </c>
      <c r="M81" t="s" s="4">
        <v>416</v>
      </c>
      <c r="N81" t="s" s="4">
        <v>348</v>
      </c>
      <c r="O81" t="s" s="4">
        <v>67</v>
      </c>
      <c r="P81" t="s" s="4">
        <v>349</v>
      </c>
      <c r="Q81" t="s" s="4">
        <v>69</v>
      </c>
      <c r="R81" t="s" s="4">
        <v>377</v>
      </c>
      <c r="S81" t="s" s="4">
        <v>375</v>
      </c>
      <c r="T81" t="s" s="4">
        <v>71</v>
      </c>
    </row>
    <row r="82" ht="45.0" customHeight="true">
      <c r="A82" t="s" s="4">
        <v>417</v>
      </c>
      <c r="B82" t="s" s="4">
        <v>54</v>
      </c>
      <c r="C82" t="s" s="4">
        <v>374</v>
      </c>
      <c r="D82" t="s" s="4">
        <v>375</v>
      </c>
      <c r="E82" t="s" s="4">
        <v>57</v>
      </c>
      <c r="F82" t="s" s="4">
        <v>170</v>
      </c>
      <c r="G82" t="s" s="4">
        <v>171</v>
      </c>
      <c r="H82" t="s" s="4">
        <v>172</v>
      </c>
      <c r="I82" t="s" s="4">
        <v>173</v>
      </c>
      <c r="J82" t="s" s="4">
        <v>174</v>
      </c>
      <c r="K82" t="s" s="4">
        <v>63</v>
      </c>
      <c r="L82" t="s" s="4">
        <v>175</v>
      </c>
      <c r="M82" t="s" s="4">
        <v>418</v>
      </c>
      <c r="N82" t="s" s="4">
        <v>177</v>
      </c>
      <c r="O82" t="s" s="4">
        <v>67</v>
      </c>
      <c r="P82" t="s" s="4">
        <v>178</v>
      </c>
      <c r="Q82" t="s" s="4">
        <v>69</v>
      </c>
      <c r="R82" t="s" s="4">
        <v>377</v>
      </c>
      <c r="S82" t="s" s="4">
        <v>375</v>
      </c>
      <c r="T82" t="s" s="4">
        <v>71</v>
      </c>
    </row>
    <row r="83" ht="45.0" customHeight="true">
      <c r="A83" t="s" s="4">
        <v>419</v>
      </c>
      <c r="B83" t="s" s="4">
        <v>54</v>
      </c>
      <c r="C83" t="s" s="4">
        <v>374</v>
      </c>
      <c r="D83" t="s" s="4">
        <v>375</v>
      </c>
      <c r="E83" t="s" s="4">
        <v>57</v>
      </c>
      <c r="F83" t="s" s="4">
        <v>180</v>
      </c>
      <c r="G83" t="s" s="4">
        <v>181</v>
      </c>
      <c r="H83" t="s" s="4">
        <v>182</v>
      </c>
      <c r="I83" t="s" s="4">
        <v>183</v>
      </c>
      <c r="J83" t="s" s="4">
        <v>184</v>
      </c>
      <c r="K83" t="s" s="4">
        <v>63</v>
      </c>
      <c r="L83" t="s" s="4">
        <v>64</v>
      </c>
      <c r="M83" t="s" s="4">
        <v>420</v>
      </c>
      <c r="N83" t="s" s="4">
        <v>186</v>
      </c>
      <c r="O83" t="s" s="4">
        <v>67</v>
      </c>
      <c r="P83" t="s" s="4">
        <v>187</v>
      </c>
      <c r="Q83" t="s" s="4">
        <v>69</v>
      </c>
      <c r="R83" t="s" s="4">
        <v>377</v>
      </c>
      <c r="S83" t="s" s="4">
        <v>375</v>
      </c>
      <c r="T83" t="s" s="4">
        <v>421</v>
      </c>
    </row>
    <row r="84" ht="45.0" customHeight="true">
      <c r="A84" t="s" s="4">
        <v>422</v>
      </c>
      <c r="B84" t="s" s="4">
        <v>54</v>
      </c>
      <c r="C84" t="s" s="4">
        <v>374</v>
      </c>
      <c r="D84" t="s" s="4">
        <v>375</v>
      </c>
      <c r="E84" t="s" s="4">
        <v>57</v>
      </c>
      <c r="F84" t="s" s="4">
        <v>180</v>
      </c>
      <c r="G84" t="s" s="4">
        <v>423</v>
      </c>
      <c r="H84" t="s" s="4">
        <v>424</v>
      </c>
      <c r="I84" t="s" s="4">
        <v>425</v>
      </c>
      <c r="J84" t="s" s="4">
        <v>184</v>
      </c>
      <c r="K84" t="s" s="4">
        <v>138</v>
      </c>
      <c r="L84" t="s" s="4">
        <v>64</v>
      </c>
      <c r="M84" t="s" s="4">
        <v>426</v>
      </c>
      <c r="N84" t="s" s="4">
        <v>427</v>
      </c>
      <c r="O84" t="s" s="4">
        <v>67</v>
      </c>
      <c r="P84" t="s" s="4">
        <v>428</v>
      </c>
      <c r="Q84" t="s" s="4">
        <v>69</v>
      </c>
      <c r="R84" t="s" s="4">
        <v>377</v>
      </c>
      <c r="S84" t="s" s="4">
        <v>375</v>
      </c>
      <c r="T84" t="s" s="4">
        <v>429</v>
      </c>
    </row>
    <row r="85" ht="45.0" customHeight="true">
      <c r="A85" t="s" s="4">
        <v>430</v>
      </c>
      <c r="B85" t="s" s="4">
        <v>54</v>
      </c>
      <c r="C85" t="s" s="4">
        <v>374</v>
      </c>
      <c r="D85" t="s" s="4">
        <v>375</v>
      </c>
      <c r="E85" t="s" s="4">
        <v>73</v>
      </c>
      <c r="F85" t="s" s="4">
        <v>207</v>
      </c>
      <c r="G85" t="s" s="4">
        <v>208</v>
      </c>
      <c r="H85" t="s" s="4">
        <v>209</v>
      </c>
      <c r="I85" t="s" s="4">
        <v>210</v>
      </c>
      <c r="J85" t="s" s="4">
        <v>211</v>
      </c>
      <c r="K85" t="s" s="4">
        <v>63</v>
      </c>
      <c r="L85" t="s" s="4">
        <v>212</v>
      </c>
      <c r="M85" t="s" s="4">
        <v>431</v>
      </c>
      <c r="N85" t="s" s="4">
        <v>214</v>
      </c>
      <c r="O85" t="s" s="4">
        <v>67</v>
      </c>
      <c r="P85" t="s" s="4">
        <v>215</v>
      </c>
      <c r="Q85" t="s" s="4">
        <v>69</v>
      </c>
      <c r="R85" t="s" s="4">
        <v>377</v>
      </c>
      <c r="S85" t="s" s="4">
        <v>375</v>
      </c>
      <c r="T85" t="s" s="4">
        <v>71</v>
      </c>
    </row>
    <row r="86" ht="45.0" customHeight="true">
      <c r="A86" t="s" s="4">
        <v>432</v>
      </c>
      <c r="B86" t="s" s="4">
        <v>54</v>
      </c>
      <c r="C86" t="s" s="4">
        <v>374</v>
      </c>
      <c r="D86" t="s" s="4">
        <v>375</v>
      </c>
      <c r="E86" t="s" s="4">
        <v>73</v>
      </c>
      <c r="F86" t="s" s="4">
        <v>226</v>
      </c>
      <c r="G86" t="s" s="4">
        <v>227</v>
      </c>
      <c r="H86" t="s" s="4">
        <v>228</v>
      </c>
      <c r="I86" t="s" s="4">
        <v>111</v>
      </c>
      <c r="J86" t="s" s="4">
        <v>229</v>
      </c>
      <c r="K86" t="s" s="4">
        <v>63</v>
      </c>
      <c r="L86" t="s" s="4">
        <v>411</v>
      </c>
      <c r="M86" t="s" s="4">
        <v>433</v>
      </c>
      <c r="N86" t="s" s="4">
        <v>231</v>
      </c>
      <c r="O86" t="s" s="4">
        <v>67</v>
      </c>
      <c r="P86" t="s" s="4">
        <v>232</v>
      </c>
      <c r="Q86" t="s" s="4">
        <v>69</v>
      </c>
      <c r="R86" t="s" s="4">
        <v>377</v>
      </c>
      <c r="S86" t="s" s="4">
        <v>375</v>
      </c>
      <c r="T86" t="s" s="4">
        <v>71</v>
      </c>
    </row>
    <row r="87" ht="45.0" customHeight="true">
      <c r="A87" t="s" s="4">
        <v>434</v>
      </c>
      <c r="B87" t="s" s="4">
        <v>54</v>
      </c>
      <c r="C87" t="s" s="4">
        <v>374</v>
      </c>
      <c r="D87" t="s" s="4">
        <v>375</v>
      </c>
      <c r="E87" t="s" s="4">
        <v>73</v>
      </c>
      <c r="F87" t="s" s="4">
        <v>74</v>
      </c>
      <c r="G87" t="s" s="4">
        <v>75</v>
      </c>
      <c r="H87" t="s" s="4">
        <v>76</v>
      </c>
      <c r="I87" t="s" s="4">
        <v>77</v>
      </c>
      <c r="J87" t="s" s="4">
        <v>78</v>
      </c>
      <c r="K87" t="s" s="4">
        <v>63</v>
      </c>
      <c r="L87" t="s" s="4">
        <v>64</v>
      </c>
      <c r="M87" t="s" s="4">
        <v>435</v>
      </c>
      <c r="N87" t="s" s="4">
        <v>80</v>
      </c>
      <c r="O87" t="s" s="4">
        <v>67</v>
      </c>
      <c r="P87" t="s" s="4">
        <v>81</v>
      </c>
      <c r="Q87" t="s" s="4">
        <v>69</v>
      </c>
      <c r="R87" t="s" s="4">
        <v>377</v>
      </c>
      <c r="S87" t="s" s="4">
        <v>375</v>
      </c>
      <c r="T87" t="s" s="4">
        <v>436</v>
      </c>
    </row>
    <row r="88" ht="45.0" customHeight="true">
      <c r="A88" t="s" s="4">
        <v>437</v>
      </c>
      <c r="B88" t="s" s="4">
        <v>54</v>
      </c>
      <c r="C88" t="s" s="4">
        <v>374</v>
      </c>
      <c r="D88" t="s" s="4">
        <v>375</v>
      </c>
      <c r="E88" t="s" s="4">
        <v>73</v>
      </c>
      <c r="F88" t="s" s="4">
        <v>74</v>
      </c>
      <c r="G88" t="s" s="4">
        <v>438</v>
      </c>
      <c r="H88" t="s" s="4">
        <v>294</v>
      </c>
      <c r="I88" t="s" s="4">
        <v>439</v>
      </c>
      <c r="J88" t="s" s="4">
        <v>78</v>
      </c>
      <c r="K88" t="s" s="4">
        <v>63</v>
      </c>
      <c r="L88" t="s" s="4">
        <v>64</v>
      </c>
      <c r="M88" t="s" s="4">
        <v>440</v>
      </c>
      <c r="N88" t="s" s="4">
        <v>80</v>
      </c>
      <c r="O88" t="s" s="4">
        <v>67</v>
      </c>
      <c r="P88" t="s" s="4">
        <v>441</v>
      </c>
      <c r="Q88" t="s" s="4">
        <v>69</v>
      </c>
      <c r="R88" t="s" s="4">
        <v>377</v>
      </c>
      <c r="S88" t="s" s="4">
        <v>375</v>
      </c>
      <c r="T88" t="s" s="4">
        <v>442</v>
      </c>
    </row>
    <row r="89" ht="45.0" customHeight="true">
      <c r="A89" t="s" s="4">
        <v>443</v>
      </c>
      <c r="B89" t="s" s="4">
        <v>54</v>
      </c>
      <c r="C89" t="s" s="4">
        <v>374</v>
      </c>
      <c r="D89" t="s" s="4">
        <v>375</v>
      </c>
      <c r="E89" t="s" s="4">
        <v>145</v>
      </c>
      <c r="F89" t="s" s="4">
        <v>146</v>
      </c>
      <c r="G89" t="s" s="4">
        <v>147</v>
      </c>
      <c r="H89" t="s" s="4">
        <v>148</v>
      </c>
      <c r="I89" t="s" s="4">
        <v>149</v>
      </c>
      <c r="J89" t="s" s="4">
        <v>62</v>
      </c>
      <c r="K89" t="s" s="4">
        <v>138</v>
      </c>
      <c r="L89" t="s" s="4">
        <v>64</v>
      </c>
      <c r="M89" t="s" s="4">
        <v>444</v>
      </c>
      <c r="N89" t="s" s="4">
        <v>151</v>
      </c>
      <c r="O89" t="s" s="4">
        <v>67</v>
      </c>
      <c r="P89" t="s" s="4">
        <v>152</v>
      </c>
      <c r="Q89" t="s" s="4">
        <v>69</v>
      </c>
      <c r="R89" t="s" s="4">
        <v>377</v>
      </c>
      <c r="S89" t="s" s="4">
        <v>375</v>
      </c>
      <c r="T89" t="s" s="4">
        <v>71</v>
      </c>
    </row>
    <row r="90" ht="45.0" customHeight="true">
      <c r="A90" t="s" s="4">
        <v>445</v>
      </c>
      <c r="B90" t="s" s="4">
        <v>54</v>
      </c>
      <c r="C90" t="s" s="4">
        <v>374</v>
      </c>
      <c r="D90" t="s" s="4">
        <v>375</v>
      </c>
      <c r="E90" t="s" s="4">
        <v>189</v>
      </c>
      <c r="F90" t="s" s="4">
        <v>190</v>
      </c>
      <c r="G90" t="s" s="4">
        <v>191</v>
      </c>
      <c r="H90" t="s" s="4">
        <v>192</v>
      </c>
      <c r="I90" t="s" s="4">
        <v>172</v>
      </c>
      <c r="J90" t="s" s="4">
        <v>69</v>
      </c>
      <c r="K90" t="s" s="4">
        <v>63</v>
      </c>
      <c r="L90" t="s" s="4">
        <v>411</v>
      </c>
      <c r="M90" t="s" s="4">
        <v>446</v>
      </c>
      <c r="N90" t="s" s="4">
        <v>195</v>
      </c>
      <c r="O90" t="s" s="4">
        <v>67</v>
      </c>
      <c r="P90" t="s" s="4">
        <v>196</v>
      </c>
      <c r="Q90" t="s" s="4">
        <v>69</v>
      </c>
      <c r="R90" t="s" s="4">
        <v>377</v>
      </c>
      <c r="S90" t="s" s="4">
        <v>375</v>
      </c>
      <c r="T90" t="s" s="4">
        <v>71</v>
      </c>
    </row>
    <row r="91" ht="45.0" customHeight="true">
      <c r="A91" t="s" s="4">
        <v>447</v>
      </c>
      <c r="B91" t="s" s="4">
        <v>54</v>
      </c>
      <c r="C91" t="s" s="4">
        <v>374</v>
      </c>
      <c r="D91" t="s" s="4">
        <v>375</v>
      </c>
      <c r="E91" t="s" s="4">
        <v>448</v>
      </c>
      <c r="F91" t="s" s="4">
        <v>218</v>
      </c>
      <c r="G91" t="s" s="4">
        <v>219</v>
      </c>
      <c r="H91" t="s" s="4">
        <v>172</v>
      </c>
      <c r="I91" t="s" s="4">
        <v>220</v>
      </c>
      <c r="J91" t="s" s="4">
        <v>96</v>
      </c>
      <c r="K91" t="s" s="4">
        <v>138</v>
      </c>
      <c r="L91" t="s" s="4">
        <v>221</v>
      </c>
      <c r="M91" t="s" s="4">
        <v>449</v>
      </c>
      <c r="N91" t="s" s="4">
        <v>223</v>
      </c>
      <c r="O91" t="s" s="4">
        <v>67</v>
      </c>
      <c r="P91" t="s" s="4">
        <v>224</v>
      </c>
      <c r="Q91" t="s" s="4">
        <v>69</v>
      </c>
      <c r="R91" t="s" s="4">
        <v>377</v>
      </c>
      <c r="S91" t="s" s="4">
        <v>375</v>
      </c>
      <c r="T91" t="s" s="4">
        <v>450</v>
      </c>
    </row>
    <row r="92" ht="45.0" customHeight="true">
      <c r="A92" t="s" s="4">
        <v>451</v>
      </c>
      <c r="B92" t="s" s="4">
        <v>54</v>
      </c>
      <c r="C92" t="s" s="4">
        <v>374</v>
      </c>
      <c r="D92" t="s" s="4">
        <v>375</v>
      </c>
      <c r="E92" t="s" s="4">
        <v>217</v>
      </c>
      <c r="F92" t="s" s="4">
        <v>452</v>
      </c>
      <c r="G92" t="s" s="4">
        <v>453</v>
      </c>
      <c r="H92" t="s" s="4">
        <v>454</v>
      </c>
      <c r="I92" t="s" s="4">
        <v>455</v>
      </c>
      <c r="J92" t="s" s="4">
        <v>96</v>
      </c>
      <c r="K92" t="s" s="4">
        <v>63</v>
      </c>
      <c r="L92" t="s" s="4">
        <v>64</v>
      </c>
      <c r="M92" t="s" s="4">
        <v>456</v>
      </c>
      <c r="N92" t="s" s="4">
        <v>457</v>
      </c>
      <c r="O92" t="s" s="4">
        <v>67</v>
      </c>
      <c r="P92" t="s" s="4">
        <v>458</v>
      </c>
      <c r="Q92" t="s" s="4">
        <v>69</v>
      </c>
      <c r="R92" t="s" s="4">
        <v>377</v>
      </c>
      <c r="S92" t="s" s="4">
        <v>375</v>
      </c>
      <c r="T92" t="s" s="4">
        <v>459</v>
      </c>
    </row>
    <row r="93" ht="45.0" customHeight="true">
      <c r="A93" t="s" s="4">
        <v>460</v>
      </c>
      <c r="B93" t="s" s="4">
        <v>54</v>
      </c>
      <c r="C93" t="s" s="4">
        <v>374</v>
      </c>
      <c r="D93" t="s" s="4">
        <v>375</v>
      </c>
      <c r="E93" t="s" s="4">
        <v>252</v>
      </c>
      <c r="F93" t="s" s="4">
        <v>252</v>
      </c>
      <c r="G93" t="s" s="4">
        <v>253</v>
      </c>
      <c r="H93" t="s" s="4">
        <v>254</v>
      </c>
      <c r="I93" t="s" s="4">
        <v>255</v>
      </c>
      <c r="J93" t="s" s="4">
        <v>256</v>
      </c>
      <c r="K93" t="s" s="4">
        <v>202</v>
      </c>
      <c r="L93" t="s" s="4">
        <v>64</v>
      </c>
      <c r="M93" t="s" s="4">
        <v>461</v>
      </c>
      <c r="N93" t="s" s="4">
        <v>258</v>
      </c>
      <c r="O93" t="s" s="4">
        <v>67</v>
      </c>
      <c r="P93" t="s" s="4">
        <v>259</v>
      </c>
      <c r="Q93" t="s" s="4">
        <v>69</v>
      </c>
      <c r="R93" t="s" s="4">
        <v>377</v>
      </c>
      <c r="S93" t="s" s="4">
        <v>375</v>
      </c>
      <c r="T93" t="s" s="4">
        <v>462</v>
      </c>
    </row>
    <row r="94" ht="45.0" customHeight="true">
      <c r="A94" t="s" s="4">
        <v>463</v>
      </c>
      <c r="B94" t="s" s="4">
        <v>54</v>
      </c>
      <c r="C94" t="s" s="4">
        <v>374</v>
      </c>
      <c r="D94" t="s" s="4">
        <v>375</v>
      </c>
      <c r="E94" t="s" s="4">
        <v>198</v>
      </c>
      <c r="F94" t="s" s="4">
        <v>198</v>
      </c>
      <c r="G94" t="s" s="4">
        <v>199</v>
      </c>
      <c r="H94" t="s" s="4">
        <v>200</v>
      </c>
      <c r="I94" t="s" s="4">
        <v>182</v>
      </c>
      <c r="J94" t="s" s="4">
        <v>201</v>
      </c>
      <c r="K94" t="s" s="4">
        <v>202</v>
      </c>
      <c r="L94" t="s" s="4">
        <v>64</v>
      </c>
      <c r="M94" t="s" s="4">
        <v>464</v>
      </c>
      <c r="N94" t="s" s="4">
        <v>204</v>
      </c>
      <c r="O94" t="s" s="4">
        <v>67</v>
      </c>
      <c r="P94" t="s" s="4">
        <v>205</v>
      </c>
      <c r="Q94" t="s" s="4">
        <v>69</v>
      </c>
      <c r="R94" t="s" s="4">
        <v>377</v>
      </c>
      <c r="S94" t="s" s="4">
        <v>375</v>
      </c>
      <c r="T94" t="s" s="4">
        <v>71</v>
      </c>
    </row>
    <row r="95" ht="45.0" customHeight="true">
      <c r="A95" t="s" s="4">
        <v>465</v>
      </c>
      <c r="B95" t="s" s="4">
        <v>54</v>
      </c>
      <c r="C95" t="s" s="4">
        <v>374</v>
      </c>
      <c r="D95" t="s" s="4">
        <v>375</v>
      </c>
      <c r="E95" t="s" s="4">
        <v>57</v>
      </c>
      <c r="F95" t="s" s="4">
        <v>58</v>
      </c>
      <c r="G95" t="s" s="4">
        <v>59</v>
      </c>
      <c r="H95" t="s" s="4">
        <v>60</v>
      </c>
      <c r="I95" t="s" s="4">
        <v>61</v>
      </c>
      <c r="J95" t="s" s="4">
        <v>62</v>
      </c>
      <c r="K95" t="s" s="4">
        <v>63</v>
      </c>
      <c r="L95" t="s" s="4">
        <v>64</v>
      </c>
      <c r="M95" t="s" s="4">
        <v>466</v>
      </c>
      <c r="N95" t="s" s="4">
        <v>66</v>
      </c>
      <c r="O95" t="s" s="4">
        <v>67</v>
      </c>
      <c r="P95" t="s" s="4">
        <v>68</v>
      </c>
      <c r="Q95" t="s" s="4">
        <v>69</v>
      </c>
      <c r="R95" t="s" s="4">
        <v>377</v>
      </c>
      <c r="S95" t="s" s="4">
        <v>375</v>
      </c>
      <c r="T95" t="s" s="4">
        <v>71</v>
      </c>
    </row>
    <row r="96" ht="45.0" customHeight="true">
      <c r="A96" t="s" s="4">
        <v>467</v>
      </c>
      <c r="B96" t="s" s="4">
        <v>54</v>
      </c>
      <c r="C96" t="s" s="4">
        <v>374</v>
      </c>
      <c r="D96" t="s" s="4">
        <v>375</v>
      </c>
      <c r="E96" t="s" s="4">
        <v>57</v>
      </c>
      <c r="F96" t="s" s="4">
        <v>83</v>
      </c>
      <c r="G96" t="s" s="4">
        <v>84</v>
      </c>
      <c r="H96" t="s" s="4">
        <v>85</v>
      </c>
      <c r="I96" t="s" s="4">
        <v>86</v>
      </c>
      <c r="J96" t="s" s="4">
        <v>62</v>
      </c>
      <c r="K96" t="s" s="4">
        <v>63</v>
      </c>
      <c r="L96" t="s" s="4">
        <v>87</v>
      </c>
      <c r="M96" t="s" s="4">
        <v>468</v>
      </c>
      <c r="N96" t="s" s="4">
        <v>89</v>
      </c>
      <c r="O96" t="s" s="4">
        <v>67</v>
      </c>
      <c r="P96" t="s" s="4">
        <v>90</v>
      </c>
      <c r="Q96" t="s" s="4">
        <v>69</v>
      </c>
      <c r="R96" t="s" s="4">
        <v>377</v>
      </c>
      <c r="S96" t="s" s="4">
        <v>375</v>
      </c>
      <c r="T96" t="s" s="4">
        <v>71</v>
      </c>
    </row>
    <row r="97" ht="45.0" customHeight="true">
      <c r="A97" t="s" s="4">
        <v>469</v>
      </c>
      <c r="B97" t="s" s="4">
        <v>54</v>
      </c>
      <c r="C97" t="s" s="4">
        <v>374</v>
      </c>
      <c r="D97" t="s" s="4">
        <v>375</v>
      </c>
      <c r="E97" t="s" s="4">
        <v>198</v>
      </c>
      <c r="F97" t="s" s="4">
        <v>198</v>
      </c>
      <c r="G97" t="s" s="4">
        <v>235</v>
      </c>
      <c r="H97" t="s" s="4">
        <v>236</v>
      </c>
      <c r="I97" t="s" s="4">
        <v>237</v>
      </c>
      <c r="J97" t="s" s="4">
        <v>201</v>
      </c>
      <c r="K97" t="s" s="4">
        <v>202</v>
      </c>
      <c r="L97" t="s" s="4">
        <v>64</v>
      </c>
      <c r="M97" t="s" s="4">
        <v>470</v>
      </c>
      <c r="N97" t="s" s="4">
        <v>239</v>
      </c>
      <c r="O97" t="s" s="4">
        <v>67</v>
      </c>
      <c r="P97" t="s" s="4">
        <v>240</v>
      </c>
      <c r="Q97" t="s" s="4">
        <v>69</v>
      </c>
      <c r="R97" t="s" s="4">
        <v>377</v>
      </c>
      <c r="S97" t="s" s="4">
        <v>375</v>
      </c>
      <c r="T97" t="s" s="4">
        <v>71</v>
      </c>
    </row>
    <row r="98" ht="45.0" customHeight="true">
      <c r="A98" t="s" s="4">
        <v>471</v>
      </c>
      <c r="B98" t="s" s="4">
        <v>54</v>
      </c>
      <c r="C98" t="s" s="4">
        <v>374</v>
      </c>
      <c r="D98" t="s" s="4">
        <v>375</v>
      </c>
      <c r="E98" t="s" s="4">
        <v>71</v>
      </c>
      <c r="F98" t="s" s="4">
        <v>71</v>
      </c>
      <c r="G98" t="s" s="4">
        <v>71</v>
      </c>
      <c r="H98" t="s" s="4">
        <v>71</v>
      </c>
      <c r="I98" t="s" s="4">
        <v>71</v>
      </c>
      <c r="J98" t="s" s="4">
        <v>71</v>
      </c>
      <c r="K98" t="s" s="4">
        <v>71</v>
      </c>
      <c r="L98" t="s" s="4">
        <v>71</v>
      </c>
      <c r="M98" t="s" s="4">
        <v>472</v>
      </c>
      <c r="N98" t="s" s="4">
        <v>71</v>
      </c>
      <c r="O98" t="s" s="4">
        <v>71</v>
      </c>
      <c r="P98" t="s" s="4">
        <v>71</v>
      </c>
      <c r="Q98" t="s" s="4">
        <v>229</v>
      </c>
      <c r="R98" t="s" s="4">
        <v>318</v>
      </c>
      <c r="S98" t="s" s="4">
        <v>375</v>
      </c>
      <c r="T98" t="s" s="4">
        <v>264</v>
      </c>
    </row>
    <row r="99" ht="45.0" customHeight="true">
      <c r="A99" t="s" s="4">
        <v>473</v>
      </c>
      <c r="B99" t="s" s="4">
        <v>474</v>
      </c>
      <c r="C99" t="s" s="4">
        <v>475</v>
      </c>
      <c r="D99" t="s" s="4">
        <v>476</v>
      </c>
      <c r="E99" t="s" s="4">
        <v>57</v>
      </c>
      <c r="F99" t="s" s="4">
        <v>58</v>
      </c>
      <c r="G99" t="s" s="4">
        <v>59</v>
      </c>
      <c r="H99" t="s" s="4">
        <v>60</v>
      </c>
      <c r="I99" t="s" s="4">
        <v>61</v>
      </c>
      <c r="J99" t="s" s="4">
        <v>62</v>
      </c>
      <c r="K99" t="s" s="4">
        <v>63</v>
      </c>
      <c r="L99" t="s" s="4">
        <v>64</v>
      </c>
      <c r="M99" t="s" s="4">
        <v>477</v>
      </c>
      <c r="N99" t="s" s="4">
        <v>66</v>
      </c>
      <c r="O99" t="s" s="4">
        <v>67</v>
      </c>
      <c r="P99" t="s" s="4">
        <v>68</v>
      </c>
      <c r="Q99" t="s" s="4">
        <v>69</v>
      </c>
      <c r="R99" t="s" s="4">
        <v>478</v>
      </c>
      <c r="S99" t="s" s="4">
        <v>476</v>
      </c>
      <c r="T99" t="s" s="4">
        <v>71</v>
      </c>
    </row>
    <row r="100" ht="45.0" customHeight="true">
      <c r="A100" t="s" s="4">
        <v>479</v>
      </c>
      <c r="B100" t="s" s="4">
        <v>474</v>
      </c>
      <c r="C100" t="s" s="4">
        <v>475</v>
      </c>
      <c r="D100" t="s" s="4">
        <v>476</v>
      </c>
      <c r="E100" t="s" s="4">
        <v>57</v>
      </c>
      <c r="F100" t="s" s="4">
        <v>83</v>
      </c>
      <c r="G100" t="s" s="4">
        <v>84</v>
      </c>
      <c r="H100" t="s" s="4">
        <v>85</v>
      </c>
      <c r="I100" t="s" s="4">
        <v>86</v>
      </c>
      <c r="J100" t="s" s="4">
        <v>62</v>
      </c>
      <c r="K100" t="s" s="4">
        <v>63</v>
      </c>
      <c r="L100" t="s" s="4">
        <v>87</v>
      </c>
      <c r="M100" t="s" s="4">
        <v>480</v>
      </c>
      <c r="N100" t="s" s="4">
        <v>89</v>
      </c>
      <c r="O100" t="s" s="4">
        <v>67</v>
      </c>
      <c r="P100" t="s" s="4">
        <v>90</v>
      </c>
      <c r="Q100" t="s" s="4">
        <v>69</v>
      </c>
      <c r="R100" t="s" s="4">
        <v>478</v>
      </c>
      <c r="S100" t="s" s="4">
        <v>476</v>
      </c>
      <c r="T100" t="s" s="4">
        <v>71</v>
      </c>
    </row>
    <row r="101" ht="45.0" customHeight="true">
      <c r="A101" t="s" s="4">
        <v>481</v>
      </c>
      <c r="B101" t="s" s="4">
        <v>474</v>
      </c>
      <c r="C101" t="s" s="4">
        <v>475</v>
      </c>
      <c r="D101" t="s" s="4">
        <v>476</v>
      </c>
      <c r="E101" t="s" s="4">
        <v>57</v>
      </c>
      <c r="F101" t="s" s="4">
        <v>380</v>
      </c>
      <c r="G101" t="s" s="4">
        <v>381</v>
      </c>
      <c r="H101" t="s" s="4">
        <v>382</v>
      </c>
      <c r="I101" t="s" s="4">
        <v>383</v>
      </c>
      <c r="J101" t="s" s="4">
        <v>96</v>
      </c>
      <c r="K101" t="s" s="4">
        <v>63</v>
      </c>
      <c r="L101" t="s" s="4">
        <v>64</v>
      </c>
      <c r="M101" t="s" s="4">
        <v>482</v>
      </c>
      <c r="N101" t="s" s="4">
        <v>98</v>
      </c>
      <c r="O101" t="s" s="4">
        <v>67</v>
      </c>
      <c r="P101" t="s" s="4">
        <v>385</v>
      </c>
      <c r="Q101" t="s" s="4">
        <v>69</v>
      </c>
      <c r="R101" t="s" s="4">
        <v>478</v>
      </c>
      <c r="S101" t="s" s="4">
        <v>476</v>
      </c>
      <c r="T101" t="s" s="4">
        <v>71</v>
      </c>
    </row>
    <row r="102" ht="45.0" customHeight="true">
      <c r="A102" t="s" s="4">
        <v>483</v>
      </c>
      <c r="B102" t="s" s="4">
        <v>474</v>
      </c>
      <c r="C102" t="s" s="4">
        <v>475</v>
      </c>
      <c r="D102" t="s" s="4">
        <v>476</v>
      </c>
      <c r="E102" t="s" s="4">
        <v>57</v>
      </c>
      <c r="F102" t="s" s="4">
        <v>101</v>
      </c>
      <c r="G102" t="s" s="4">
        <v>102</v>
      </c>
      <c r="H102" t="s" s="4">
        <v>103</v>
      </c>
      <c r="I102" t="s" s="4">
        <v>104</v>
      </c>
      <c r="J102" t="s" s="4">
        <v>96</v>
      </c>
      <c r="K102" t="s" s="4">
        <v>63</v>
      </c>
      <c r="L102" t="s" s="4">
        <v>64</v>
      </c>
      <c r="M102" t="s" s="4">
        <v>484</v>
      </c>
      <c r="N102" t="s" s="4">
        <v>106</v>
      </c>
      <c r="O102" t="s" s="4">
        <v>67</v>
      </c>
      <c r="P102" t="s" s="4">
        <v>485</v>
      </c>
      <c r="Q102" t="s" s="4">
        <v>69</v>
      </c>
      <c r="R102" t="s" s="4">
        <v>478</v>
      </c>
      <c r="S102" t="s" s="4">
        <v>476</v>
      </c>
      <c r="T102" t="s" s="4">
        <v>71</v>
      </c>
    </row>
    <row r="103" ht="45.0" customHeight="true">
      <c r="A103" t="s" s="4">
        <v>486</v>
      </c>
      <c r="B103" t="s" s="4">
        <v>474</v>
      </c>
      <c r="C103" t="s" s="4">
        <v>475</v>
      </c>
      <c r="D103" t="s" s="4">
        <v>476</v>
      </c>
      <c r="E103" t="s" s="4">
        <v>57</v>
      </c>
      <c r="F103" t="s" s="4">
        <v>109</v>
      </c>
      <c r="G103" t="s" s="4">
        <v>110</v>
      </c>
      <c r="H103" t="s" s="4">
        <v>111</v>
      </c>
      <c r="I103" t="s" s="4">
        <v>112</v>
      </c>
      <c r="J103" t="s" s="4">
        <v>96</v>
      </c>
      <c r="K103" t="s" s="4">
        <v>63</v>
      </c>
      <c r="L103" t="s" s="4">
        <v>64</v>
      </c>
      <c r="M103" t="s" s="4">
        <v>487</v>
      </c>
      <c r="N103" t="s" s="4">
        <v>114</v>
      </c>
      <c r="O103" t="s" s="4">
        <v>67</v>
      </c>
      <c r="P103" t="s" s="4">
        <v>488</v>
      </c>
      <c r="Q103" t="s" s="4">
        <v>69</v>
      </c>
      <c r="R103" t="s" s="4">
        <v>478</v>
      </c>
      <c r="S103" t="s" s="4">
        <v>476</v>
      </c>
      <c r="T103" t="s" s="4">
        <v>391</v>
      </c>
    </row>
    <row r="104" ht="45.0" customHeight="true">
      <c r="A104" t="s" s="4">
        <v>489</v>
      </c>
      <c r="B104" t="s" s="4">
        <v>474</v>
      </c>
      <c r="C104" t="s" s="4">
        <v>475</v>
      </c>
      <c r="D104" t="s" s="4">
        <v>476</v>
      </c>
      <c r="E104" t="s" s="4">
        <v>57</v>
      </c>
      <c r="F104" t="s" s="4">
        <v>109</v>
      </c>
      <c r="G104" t="s" s="4">
        <v>438</v>
      </c>
      <c r="H104" t="s" s="4">
        <v>294</v>
      </c>
      <c r="I104" t="s" s="4">
        <v>439</v>
      </c>
      <c r="J104" t="s" s="4">
        <v>96</v>
      </c>
      <c r="K104" t="s" s="4">
        <v>63</v>
      </c>
      <c r="L104" t="s" s="4">
        <v>64</v>
      </c>
      <c r="M104" t="s" s="4">
        <v>490</v>
      </c>
      <c r="N104" t="s" s="4">
        <v>491</v>
      </c>
      <c r="O104" t="s" s="4">
        <v>67</v>
      </c>
      <c r="P104" t="s" s="4">
        <v>441</v>
      </c>
      <c r="Q104" t="s" s="4">
        <v>69</v>
      </c>
      <c r="R104" t="s" s="4">
        <v>478</v>
      </c>
      <c r="S104" t="s" s="4">
        <v>476</v>
      </c>
      <c r="T104" t="s" s="4">
        <v>71</v>
      </c>
    </row>
    <row r="105" ht="45.0" customHeight="true">
      <c r="A105" t="s" s="4">
        <v>492</v>
      </c>
      <c r="B105" t="s" s="4">
        <v>474</v>
      </c>
      <c r="C105" t="s" s="4">
        <v>475</v>
      </c>
      <c r="D105" t="s" s="4">
        <v>476</v>
      </c>
      <c r="E105" t="s" s="4">
        <v>57</v>
      </c>
      <c r="F105" t="s" s="4">
        <v>493</v>
      </c>
      <c r="G105" t="s" s="4">
        <v>397</v>
      </c>
      <c r="H105" t="s" s="4">
        <v>398</v>
      </c>
      <c r="I105" t="s" s="4">
        <v>344</v>
      </c>
      <c r="J105" t="s" s="4">
        <v>69</v>
      </c>
      <c r="K105" t="s" s="4">
        <v>63</v>
      </c>
      <c r="L105" t="s" s="4">
        <v>399</v>
      </c>
      <c r="M105" t="s" s="4">
        <v>494</v>
      </c>
      <c r="N105" t="s" s="4">
        <v>401</v>
      </c>
      <c r="O105" t="s" s="4">
        <v>67</v>
      </c>
      <c r="P105" t="s" s="4">
        <v>402</v>
      </c>
      <c r="Q105" t="s" s="4">
        <v>69</v>
      </c>
      <c r="R105" t="s" s="4">
        <v>478</v>
      </c>
      <c r="S105" t="s" s="4">
        <v>476</v>
      </c>
      <c r="T105" t="s" s="4">
        <v>71</v>
      </c>
    </row>
    <row r="106" ht="45.0" customHeight="true">
      <c r="A106" t="s" s="4">
        <v>495</v>
      </c>
      <c r="B106" t="s" s="4">
        <v>474</v>
      </c>
      <c r="C106" t="s" s="4">
        <v>475</v>
      </c>
      <c r="D106" t="s" s="4">
        <v>476</v>
      </c>
      <c r="E106" t="s" s="4">
        <v>57</v>
      </c>
      <c r="F106" t="s" s="4">
        <v>126</v>
      </c>
      <c r="G106" t="s" s="4">
        <v>408</v>
      </c>
      <c r="H106" t="s" s="4">
        <v>409</v>
      </c>
      <c r="I106" t="s" s="4">
        <v>410</v>
      </c>
      <c r="J106" t="s" s="4">
        <v>69</v>
      </c>
      <c r="K106" t="s" s="4">
        <v>138</v>
      </c>
      <c r="L106" t="s" s="4">
        <v>411</v>
      </c>
      <c r="M106" t="s" s="4">
        <v>496</v>
      </c>
      <c r="N106" t="s" s="4">
        <v>141</v>
      </c>
      <c r="O106" t="s" s="4">
        <v>67</v>
      </c>
      <c r="P106" t="s" s="4">
        <v>413</v>
      </c>
      <c r="Q106" t="s" s="4">
        <v>69</v>
      </c>
      <c r="R106" t="s" s="4">
        <v>478</v>
      </c>
      <c r="S106" t="s" s="4">
        <v>476</v>
      </c>
      <c r="T106" t="s" s="4">
        <v>71</v>
      </c>
    </row>
    <row r="107" ht="45.0" customHeight="true">
      <c r="A107" t="s" s="4">
        <v>497</v>
      </c>
      <c r="B107" t="s" s="4">
        <v>474</v>
      </c>
      <c r="C107" t="s" s="4">
        <v>475</v>
      </c>
      <c r="D107" t="s" s="4">
        <v>476</v>
      </c>
      <c r="E107" t="s" s="4">
        <v>57</v>
      </c>
      <c r="F107" t="s" s="4">
        <v>154</v>
      </c>
      <c r="G107" t="s" s="4">
        <v>343</v>
      </c>
      <c r="H107" t="s" s="4">
        <v>344</v>
      </c>
      <c r="I107" t="s" s="4">
        <v>345</v>
      </c>
      <c r="J107" t="s" s="4">
        <v>69</v>
      </c>
      <c r="K107" t="s" s="4">
        <v>63</v>
      </c>
      <c r="L107" t="s" s="4">
        <v>346</v>
      </c>
      <c r="M107" t="s" s="4">
        <v>498</v>
      </c>
      <c r="N107" t="s" s="4">
        <v>348</v>
      </c>
      <c r="O107" t="s" s="4">
        <v>67</v>
      </c>
      <c r="P107" t="s" s="4">
        <v>349</v>
      </c>
      <c r="Q107" t="s" s="4">
        <v>69</v>
      </c>
      <c r="R107" t="s" s="4">
        <v>478</v>
      </c>
      <c r="S107" t="s" s="4">
        <v>476</v>
      </c>
      <c r="T107" t="s" s="4">
        <v>71</v>
      </c>
    </row>
    <row r="108" ht="45.0" customHeight="true">
      <c r="A108" t="s" s="4">
        <v>499</v>
      </c>
      <c r="B108" t="s" s="4">
        <v>474</v>
      </c>
      <c r="C108" t="s" s="4">
        <v>475</v>
      </c>
      <c r="D108" t="s" s="4">
        <v>476</v>
      </c>
      <c r="E108" t="s" s="4">
        <v>57</v>
      </c>
      <c r="F108" t="s" s="4">
        <v>170</v>
      </c>
      <c r="G108" t="s" s="4">
        <v>171</v>
      </c>
      <c r="H108" t="s" s="4">
        <v>172</v>
      </c>
      <c r="I108" t="s" s="4">
        <v>173</v>
      </c>
      <c r="J108" t="s" s="4">
        <v>174</v>
      </c>
      <c r="K108" t="s" s="4">
        <v>63</v>
      </c>
      <c r="L108" t="s" s="4">
        <v>175</v>
      </c>
      <c r="M108" t="s" s="4">
        <v>500</v>
      </c>
      <c r="N108" t="s" s="4">
        <v>177</v>
      </c>
      <c r="O108" t="s" s="4">
        <v>67</v>
      </c>
      <c r="P108" t="s" s="4">
        <v>178</v>
      </c>
      <c r="Q108" t="s" s="4">
        <v>69</v>
      </c>
      <c r="R108" t="s" s="4">
        <v>478</v>
      </c>
      <c r="S108" t="s" s="4">
        <v>476</v>
      </c>
      <c r="T108" t="s" s="4">
        <v>71</v>
      </c>
    </row>
    <row r="109" ht="45.0" customHeight="true">
      <c r="A109" t="s" s="4">
        <v>501</v>
      </c>
      <c r="B109" t="s" s="4">
        <v>474</v>
      </c>
      <c r="C109" t="s" s="4">
        <v>475</v>
      </c>
      <c r="D109" t="s" s="4">
        <v>476</v>
      </c>
      <c r="E109" t="s" s="4">
        <v>57</v>
      </c>
      <c r="F109" t="s" s="4">
        <v>180</v>
      </c>
      <c r="G109" t="s" s="4">
        <v>423</v>
      </c>
      <c r="H109" t="s" s="4">
        <v>424</v>
      </c>
      <c r="I109" t="s" s="4">
        <v>425</v>
      </c>
      <c r="J109" t="s" s="4">
        <v>184</v>
      </c>
      <c r="K109" t="s" s="4">
        <v>63</v>
      </c>
      <c r="L109" t="s" s="4">
        <v>64</v>
      </c>
      <c r="M109" t="s" s="4">
        <v>502</v>
      </c>
      <c r="N109" t="s" s="4">
        <v>427</v>
      </c>
      <c r="O109" t="s" s="4">
        <v>67</v>
      </c>
      <c r="P109" t="s" s="4">
        <v>428</v>
      </c>
      <c r="Q109" t="s" s="4">
        <v>69</v>
      </c>
      <c r="R109" t="s" s="4">
        <v>478</v>
      </c>
      <c r="S109" t="s" s="4">
        <v>476</v>
      </c>
      <c r="T109" t="s" s="4">
        <v>71</v>
      </c>
    </row>
    <row r="110" ht="45.0" customHeight="true">
      <c r="A110" t="s" s="4">
        <v>503</v>
      </c>
      <c r="B110" t="s" s="4">
        <v>474</v>
      </c>
      <c r="C110" t="s" s="4">
        <v>475</v>
      </c>
      <c r="D110" t="s" s="4">
        <v>476</v>
      </c>
      <c r="E110" t="s" s="4">
        <v>73</v>
      </c>
      <c r="F110" t="s" s="4">
        <v>207</v>
      </c>
      <c r="G110" t="s" s="4">
        <v>208</v>
      </c>
      <c r="H110" t="s" s="4">
        <v>209</v>
      </c>
      <c r="I110" t="s" s="4">
        <v>210</v>
      </c>
      <c r="J110" t="s" s="4">
        <v>211</v>
      </c>
      <c r="K110" t="s" s="4">
        <v>63</v>
      </c>
      <c r="L110" t="s" s="4">
        <v>212</v>
      </c>
      <c r="M110" t="s" s="4">
        <v>504</v>
      </c>
      <c r="N110" t="s" s="4">
        <v>214</v>
      </c>
      <c r="O110" t="s" s="4">
        <v>67</v>
      </c>
      <c r="P110" t="s" s="4">
        <v>505</v>
      </c>
      <c r="Q110" t="s" s="4">
        <v>69</v>
      </c>
      <c r="R110" t="s" s="4">
        <v>478</v>
      </c>
      <c r="S110" t="s" s="4">
        <v>476</v>
      </c>
      <c r="T110" t="s" s="4">
        <v>71</v>
      </c>
    </row>
    <row r="111" ht="45.0" customHeight="true">
      <c r="A111" t="s" s="4">
        <v>506</v>
      </c>
      <c r="B111" t="s" s="4">
        <v>474</v>
      </c>
      <c r="C111" t="s" s="4">
        <v>475</v>
      </c>
      <c r="D111" t="s" s="4">
        <v>476</v>
      </c>
      <c r="E111" t="s" s="4">
        <v>73</v>
      </c>
      <c r="F111" t="s" s="4">
        <v>226</v>
      </c>
      <c r="G111" t="s" s="4">
        <v>227</v>
      </c>
      <c r="H111" t="s" s="4">
        <v>228</v>
      </c>
      <c r="I111" t="s" s="4">
        <v>111</v>
      </c>
      <c r="J111" t="s" s="4">
        <v>229</v>
      </c>
      <c r="K111" t="s" s="4">
        <v>63</v>
      </c>
      <c r="L111" t="s" s="4">
        <v>411</v>
      </c>
      <c r="M111" t="s" s="4">
        <v>507</v>
      </c>
      <c r="N111" t="s" s="4">
        <v>231</v>
      </c>
      <c r="O111" t="s" s="4">
        <v>67</v>
      </c>
      <c r="P111" t="s" s="4">
        <v>232</v>
      </c>
      <c r="Q111" t="s" s="4">
        <v>69</v>
      </c>
      <c r="R111" t="s" s="4">
        <v>478</v>
      </c>
      <c r="S111" t="s" s="4">
        <v>476</v>
      </c>
      <c r="T111" t="s" s="4">
        <v>71</v>
      </c>
    </row>
    <row r="112" ht="45.0" customHeight="true">
      <c r="A112" t="s" s="4">
        <v>508</v>
      </c>
      <c r="B112" t="s" s="4">
        <v>474</v>
      </c>
      <c r="C112" t="s" s="4">
        <v>475</v>
      </c>
      <c r="D112" t="s" s="4">
        <v>476</v>
      </c>
      <c r="E112" t="s" s="4">
        <v>73</v>
      </c>
      <c r="F112" t="s" s="4">
        <v>74</v>
      </c>
      <c r="G112" t="s" s="4">
        <v>438</v>
      </c>
      <c r="H112" t="s" s="4">
        <v>294</v>
      </c>
      <c r="I112" t="s" s="4">
        <v>439</v>
      </c>
      <c r="J112" t="s" s="4">
        <v>78</v>
      </c>
      <c r="K112" t="s" s="4">
        <v>63</v>
      </c>
      <c r="L112" t="s" s="4">
        <v>64</v>
      </c>
      <c r="M112" t="s" s="4">
        <v>509</v>
      </c>
      <c r="N112" t="s" s="4">
        <v>80</v>
      </c>
      <c r="O112" t="s" s="4">
        <v>67</v>
      </c>
      <c r="P112" t="s" s="4">
        <v>441</v>
      </c>
      <c r="Q112" t="s" s="4">
        <v>69</v>
      </c>
      <c r="R112" t="s" s="4">
        <v>478</v>
      </c>
      <c r="S112" t="s" s="4">
        <v>476</v>
      </c>
      <c r="T112" t="s" s="4">
        <v>510</v>
      </c>
    </row>
    <row r="113" ht="45.0" customHeight="true">
      <c r="A113" t="s" s="4">
        <v>511</v>
      </c>
      <c r="B113" t="s" s="4">
        <v>474</v>
      </c>
      <c r="C113" t="s" s="4">
        <v>475</v>
      </c>
      <c r="D113" t="s" s="4">
        <v>476</v>
      </c>
      <c r="E113" t="s" s="4">
        <v>73</v>
      </c>
      <c r="F113" t="s" s="4">
        <v>512</v>
      </c>
      <c r="G113" t="s" s="4">
        <v>513</v>
      </c>
      <c r="H113" t="s" s="4">
        <v>61</v>
      </c>
      <c r="I113" t="s" s="4">
        <v>514</v>
      </c>
      <c r="J113" t="s" s="4">
        <v>78</v>
      </c>
      <c r="K113" t="s" s="4">
        <v>63</v>
      </c>
      <c r="L113" t="s" s="4">
        <v>64</v>
      </c>
      <c r="M113" t="s" s="4">
        <v>515</v>
      </c>
      <c r="N113" t="s" s="4">
        <v>516</v>
      </c>
      <c r="O113" t="s" s="4">
        <v>67</v>
      </c>
      <c r="P113" t="s" s="4">
        <v>517</v>
      </c>
      <c r="Q113" t="s" s="4">
        <v>69</v>
      </c>
      <c r="R113" t="s" s="4">
        <v>478</v>
      </c>
      <c r="S113" t="s" s="4">
        <v>476</v>
      </c>
      <c r="T113" t="s" s="4">
        <v>71</v>
      </c>
    </row>
    <row r="114" ht="45.0" customHeight="true">
      <c r="A114" t="s" s="4">
        <v>518</v>
      </c>
      <c r="B114" t="s" s="4">
        <v>474</v>
      </c>
      <c r="C114" t="s" s="4">
        <v>475</v>
      </c>
      <c r="D114" t="s" s="4">
        <v>476</v>
      </c>
      <c r="E114" t="s" s="4">
        <v>145</v>
      </c>
      <c r="F114" t="s" s="4">
        <v>146</v>
      </c>
      <c r="G114" t="s" s="4">
        <v>147</v>
      </c>
      <c r="H114" t="s" s="4">
        <v>148</v>
      </c>
      <c r="I114" t="s" s="4">
        <v>149</v>
      </c>
      <c r="J114" t="s" s="4">
        <v>62</v>
      </c>
      <c r="K114" t="s" s="4">
        <v>138</v>
      </c>
      <c r="L114" t="s" s="4">
        <v>64</v>
      </c>
      <c r="M114" t="s" s="4">
        <v>519</v>
      </c>
      <c r="N114" t="s" s="4">
        <v>151</v>
      </c>
      <c r="O114" t="s" s="4">
        <v>67</v>
      </c>
      <c r="P114" t="s" s="4">
        <v>152</v>
      </c>
      <c r="Q114" t="s" s="4">
        <v>69</v>
      </c>
      <c r="R114" t="s" s="4">
        <v>478</v>
      </c>
      <c r="S114" t="s" s="4">
        <v>476</v>
      </c>
      <c r="T114" t="s" s="4">
        <v>71</v>
      </c>
    </row>
    <row r="115" ht="45.0" customHeight="true">
      <c r="A115" t="s" s="4">
        <v>520</v>
      </c>
      <c r="B115" t="s" s="4">
        <v>474</v>
      </c>
      <c r="C115" t="s" s="4">
        <v>475</v>
      </c>
      <c r="D115" t="s" s="4">
        <v>476</v>
      </c>
      <c r="E115" t="s" s="4">
        <v>189</v>
      </c>
      <c r="F115" t="s" s="4">
        <v>190</v>
      </c>
      <c r="G115" t="s" s="4">
        <v>191</v>
      </c>
      <c r="H115" t="s" s="4">
        <v>192</v>
      </c>
      <c r="I115" t="s" s="4">
        <v>172</v>
      </c>
      <c r="J115" t="s" s="4">
        <v>69</v>
      </c>
      <c r="K115" t="s" s="4">
        <v>63</v>
      </c>
      <c r="L115" t="s" s="4">
        <v>411</v>
      </c>
      <c r="M115" t="s" s="4">
        <v>521</v>
      </c>
      <c r="N115" t="s" s="4">
        <v>195</v>
      </c>
      <c r="O115" t="s" s="4">
        <v>67</v>
      </c>
      <c r="P115" t="s" s="4">
        <v>522</v>
      </c>
      <c r="Q115" t="s" s="4">
        <v>69</v>
      </c>
      <c r="R115" t="s" s="4">
        <v>478</v>
      </c>
      <c r="S115" t="s" s="4">
        <v>476</v>
      </c>
      <c r="T115" t="s" s="4">
        <v>71</v>
      </c>
    </row>
    <row r="116" ht="45.0" customHeight="true">
      <c r="A116" t="s" s="4">
        <v>523</v>
      </c>
      <c r="B116" t="s" s="4">
        <v>474</v>
      </c>
      <c r="C116" t="s" s="4">
        <v>475</v>
      </c>
      <c r="D116" t="s" s="4">
        <v>476</v>
      </c>
      <c r="E116" t="s" s="4">
        <v>217</v>
      </c>
      <c r="F116" t="s" s="4">
        <v>452</v>
      </c>
      <c r="G116" t="s" s="4">
        <v>453</v>
      </c>
      <c r="H116" t="s" s="4">
        <v>454</v>
      </c>
      <c r="I116" t="s" s="4">
        <v>455</v>
      </c>
      <c r="J116" t="s" s="4">
        <v>96</v>
      </c>
      <c r="K116" t="s" s="4">
        <v>63</v>
      </c>
      <c r="L116" t="s" s="4">
        <v>64</v>
      </c>
      <c r="M116" t="s" s="4">
        <v>524</v>
      </c>
      <c r="N116" t="s" s="4">
        <v>457</v>
      </c>
      <c r="O116" t="s" s="4">
        <v>67</v>
      </c>
      <c r="P116" t="s" s="4">
        <v>525</v>
      </c>
      <c r="Q116" t="s" s="4">
        <v>69</v>
      </c>
      <c r="R116" t="s" s="4">
        <v>478</v>
      </c>
      <c r="S116" t="s" s="4">
        <v>476</v>
      </c>
      <c r="T116" t="s" s="4">
        <v>526</v>
      </c>
    </row>
    <row r="117" ht="45.0" customHeight="true">
      <c r="A117" t="s" s="4">
        <v>527</v>
      </c>
      <c r="B117" t="s" s="4">
        <v>474</v>
      </c>
      <c r="C117" t="s" s="4">
        <v>475</v>
      </c>
      <c r="D117" t="s" s="4">
        <v>476</v>
      </c>
      <c r="E117" t="s" s="4">
        <v>217</v>
      </c>
      <c r="F117" t="s" s="4">
        <v>218</v>
      </c>
      <c r="G117" t="s" s="4">
        <v>528</v>
      </c>
      <c r="H117" t="s" s="4">
        <v>529</v>
      </c>
      <c r="I117" t="s" s="4">
        <v>530</v>
      </c>
      <c r="J117" t="s" s="4">
        <v>96</v>
      </c>
      <c r="K117" t="s" s="4">
        <v>138</v>
      </c>
      <c r="L117" t="s" s="4">
        <v>64</v>
      </c>
      <c r="M117" t="s" s="4">
        <v>531</v>
      </c>
      <c r="N117" t="s" s="4">
        <v>532</v>
      </c>
      <c r="O117" t="s" s="4">
        <v>67</v>
      </c>
      <c r="P117" t="s" s="4">
        <v>533</v>
      </c>
      <c r="Q117" t="s" s="4">
        <v>69</v>
      </c>
      <c r="R117" t="s" s="4">
        <v>478</v>
      </c>
      <c r="S117" t="s" s="4">
        <v>476</v>
      </c>
      <c r="T117" t="s" s="4">
        <v>71</v>
      </c>
    </row>
    <row r="118" ht="45.0" customHeight="true">
      <c r="A118" t="s" s="4">
        <v>534</v>
      </c>
      <c r="B118" t="s" s="4">
        <v>474</v>
      </c>
      <c r="C118" t="s" s="4">
        <v>475</v>
      </c>
      <c r="D118" t="s" s="4">
        <v>476</v>
      </c>
      <c r="E118" t="s" s="4">
        <v>252</v>
      </c>
      <c r="F118" t="s" s="4">
        <v>252</v>
      </c>
      <c r="G118" t="s" s="4">
        <v>253</v>
      </c>
      <c r="H118" t="s" s="4">
        <v>254</v>
      </c>
      <c r="I118" t="s" s="4">
        <v>255</v>
      </c>
      <c r="J118" t="s" s="4">
        <v>256</v>
      </c>
      <c r="K118" t="s" s="4">
        <v>202</v>
      </c>
      <c r="L118" t="s" s="4">
        <v>64</v>
      </c>
      <c r="M118" t="s" s="4">
        <v>535</v>
      </c>
      <c r="N118" t="s" s="4">
        <v>258</v>
      </c>
      <c r="O118" t="s" s="4">
        <v>67</v>
      </c>
      <c r="P118" t="s" s="4">
        <v>536</v>
      </c>
      <c r="Q118" t="s" s="4">
        <v>69</v>
      </c>
      <c r="R118" t="s" s="4">
        <v>478</v>
      </c>
      <c r="S118" t="s" s="4">
        <v>476</v>
      </c>
      <c r="T118" t="s" s="4">
        <v>462</v>
      </c>
    </row>
    <row r="119" ht="45.0" customHeight="true">
      <c r="A119" t="s" s="4">
        <v>537</v>
      </c>
      <c r="B119" t="s" s="4">
        <v>474</v>
      </c>
      <c r="C119" t="s" s="4">
        <v>475</v>
      </c>
      <c r="D119" t="s" s="4">
        <v>476</v>
      </c>
      <c r="E119" t="s" s="4">
        <v>198</v>
      </c>
      <c r="F119" t="s" s="4">
        <v>198</v>
      </c>
      <c r="G119" t="s" s="4">
        <v>199</v>
      </c>
      <c r="H119" t="s" s="4">
        <v>200</v>
      </c>
      <c r="I119" t="s" s="4">
        <v>182</v>
      </c>
      <c r="J119" t="s" s="4">
        <v>201</v>
      </c>
      <c r="K119" t="s" s="4">
        <v>202</v>
      </c>
      <c r="L119" t="s" s="4">
        <v>64</v>
      </c>
      <c r="M119" t="s" s="4">
        <v>538</v>
      </c>
      <c r="N119" t="s" s="4">
        <v>204</v>
      </c>
      <c r="O119" t="s" s="4">
        <v>67</v>
      </c>
      <c r="P119" t="s" s="4">
        <v>539</v>
      </c>
      <c r="Q119" t="s" s="4">
        <v>69</v>
      </c>
      <c r="R119" t="s" s="4">
        <v>478</v>
      </c>
      <c r="S119" t="s" s="4">
        <v>476</v>
      </c>
      <c r="T119" t="s" s="4">
        <v>71</v>
      </c>
    </row>
    <row r="120" ht="45.0" customHeight="true">
      <c r="A120" t="s" s="4">
        <v>540</v>
      </c>
      <c r="B120" t="s" s="4">
        <v>474</v>
      </c>
      <c r="C120" t="s" s="4">
        <v>475</v>
      </c>
      <c r="D120" t="s" s="4">
        <v>476</v>
      </c>
      <c r="E120" t="s" s="4">
        <v>198</v>
      </c>
      <c r="F120" t="s" s="4">
        <v>198</v>
      </c>
      <c r="G120" t="s" s="4">
        <v>235</v>
      </c>
      <c r="H120" t="s" s="4">
        <v>236</v>
      </c>
      <c r="I120" t="s" s="4">
        <v>237</v>
      </c>
      <c r="J120" t="s" s="4">
        <v>201</v>
      </c>
      <c r="K120" t="s" s="4">
        <v>202</v>
      </c>
      <c r="L120" t="s" s="4">
        <v>64</v>
      </c>
      <c r="M120" t="s" s="4">
        <v>541</v>
      </c>
      <c r="N120" t="s" s="4">
        <v>239</v>
      </c>
      <c r="O120" t="s" s="4">
        <v>67</v>
      </c>
      <c r="P120" t="s" s="4">
        <v>240</v>
      </c>
      <c r="Q120" t="s" s="4">
        <v>69</v>
      </c>
      <c r="R120" t="s" s="4">
        <v>478</v>
      </c>
      <c r="S120" t="s" s="4">
        <v>476</v>
      </c>
      <c r="T120" t="s" s="4">
        <v>71</v>
      </c>
    </row>
    <row r="121" ht="45.0" customHeight="true">
      <c r="A121" t="s" s="4">
        <v>542</v>
      </c>
      <c r="B121" t="s" s="4">
        <v>474</v>
      </c>
      <c r="C121" t="s" s="4">
        <v>475</v>
      </c>
      <c r="D121" t="s" s="4">
        <v>476</v>
      </c>
      <c r="E121" t="s" s="4">
        <v>71</v>
      </c>
      <c r="F121" t="s" s="4">
        <v>71</v>
      </c>
      <c r="G121" t="s" s="4">
        <v>71</v>
      </c>
      <c r="H121" t="s" s="4">
        <v>71</v>
      </c>
      <c r="I121" t="s" s="4">
        <v>71</v>
      </c>
      <c r="J121" t="s" s="4">
        <v>71</v>
      </c>
      <c r="K121" t="s" s="4">
        <v>71</v>
      </c>
      <c r="L121" t="s" s="4">
        <v>71</v>
      </c>
      <c r="M121" t="s" s="4">
        <v>543</v>
      </c>
      <c r="N121" t="s" s="4">
        <v>71</v>
      </c>
      <c r="O121" t="s" s="4">
        <v>71</v>
      </c>
      <c r="P121" t="s" s="4">
        <v>71</v>
      </c>
      <c r="Q121" t="s" s="4">
        <v>229</v>
      </c>
      <c r="R121" t="s" s="4">
        <v>544</v>
      </c>
      <c r="S121" t="s" s="4">
        <v>476</v>
      </c>
      <c r="T121" t="s" s="4">
        <v>264</v>
      </c>
    </row>
    <row r="122" ht="45.0" customHeight="true">
      <c r="A122" t="s" s="4">
        <v>545</v>
      </c>
      <c r="B122" t="s" s="4">
        <v>474</v>
      </c>
      <c r="C122" t="s" s="4">
        <v>546</v>
      </c>
      <c r="D122" t="s" s="4">
        <v>547</v>
      </c>
      <c r="E122" t="s" s="4">
        <v>57</v>
      </c>
      <c r="F122" t="s" s="4">
        <v>58</v>
      </c>
      <c r="G122" t="s" s="4">
        <v>59</v>
      </c>
      <c r="H122" t="s" s="4">
        <v>60</v>
      </c>
      <c r="I122" t="s" s="4">
        <v>61</v>
      </c>
      <c r="J122" t="s" s="4">
        <v>62</v>
      </c>
      <c r="K122" t="s" s="4">
        <v>63</v>
      </c>
      <c r="L122" t="s" s="4">
        <v>64</v>
      </c>
      <c r="M122" t="s" s="4">
        <v>548</v>
      </c>
      <c r="N122" t="s" s="4">
        <v>66</v>
      </c>
      <c r="O122" t="s" s="4">
        <v>67</v>
      </c>
      <c r="P122" t="s" s="4">
        <v>68</v>
      </c>
      <c r="Q122" t="s" s="4">
        <v>69</v>
      </c>
      <c r="R122" t="s" s="4">
        <v>549</v>
      </c>
      <c r="S122" t="s" s="4">
        <v>547</v>
      </c>
      <c r="T122" t="s" s="4">
        <v>71</v>
      </c>
    </row>
    <row r="123" ht="45.0" customHeight="true">
      <c r="A123" t="s" s="4">
        <v>550</v>
      </c>
      <c r="B123" t="s" s="4">
        <v>474</v>
      </c>
      <c r="C123" t="s" s="4">
        <v>546</v>
      </c>
      <c r="D123" t="s" s="4">
        <v>547</v>
      </c>
      <c r="E123" t="s" s="4">
        <v>57</v>
      </c>
      <c r="F123" t="s" s="4">
        <v>83</v>
      </c>
      <c r="G123" t="s" s="4">
        <v>84</v>
      </c>
      <c r="H123" t="s" s="4">
        <v>85</v>
      </c>
      <c r="I123" t="s" s="4">
        <v>86</v>
      </c>
      <c r="J123" t="s" s="4">
        <v>62</v>
      </c>
      <c r="K123" t="s" s="4">
        <v>63</v>
      </c>
      <c r="L123" t="s" s="4">
        <v>87</v>
      </c>
      <c r="M123" t="s" s="4">
        <v>551</v>
      </c>
      <c r="N123" t="s" s="4">
        <v>89</v>
      </c>
      <c r="O123" t="s" s="4">
        <v>67</v>
      </c>
      <c r="P123" t="s" s="4">
        <v>90</v>
      </c>
      <c r="Q123" t="s" s="4">
        <v>69</v>
      </c>
      <c r="R123" t="s" s="4">
        <v>549</v>
      </c>
      <c r="S123" t="s" s="4">
        <v>547</v>
      </c>
      <c r="T123" t="s" s="4">
        <v>71</v>
      </c>
    </row>
    <row r="124" ht="45.0" customHeight="true">
      <c r="A124" t="s" s="4">
        <v>552</v>
      </c>
      <c r="B124" t="s" s="4">
        <v>474</v>
      </c>
      <c r="C124" t="s" s="4">
        <v>546</v>
      </c>
      <c r="D124" t="s" s="4">
        <v>547</v>
      </c>
      <c r="E124" t="s" s="4">
        <v>57</v>
      </c>
      <c r="F124" t="s" s="4">
        <v>380</v>
      </c>
      <c r="G124" t="s" s="4">
        <v>381</v>
      </c>
      <c r="H124" t="s" s="4">
        <v>382</v>
      </c>
      <c r="I124" t="s" s="4">
        <v>383</v>
      </c>
      <c r="J124" t="s" s="4">
        <v>96</v>
      </c>
      <c r="K124" t="s" s="4">
        <v>63</v>
      </c>
      <c r="L124" t="s" s="4">
        <v>64</v>
      </c>
      <c r="M124" t="s" s="4">
        <v>553</v>
      </c>
      <c r="N124" t="s" s="4">
        <v>98</v>
      </c>
      <c r="O124" t="s" s="4">
        <v>67</v>
      </c>
      <c r="P124" t="s" s="4">
        <v>385</v>
      </c>
      <c r="Q124" t="s" s="4">
        <v>69</v>
      </c>
      <c r="R124" t="s" s="4">
        <v>549</v>
      </c>
      <c r="S124" t="s" s="4">
        <v>547</v>
      </c>
      <c r="T124" t="s" s="4">
        <v>71</v>
      </c>
    </row>
    <row r="125" ht="45.0" customHeight="true">
      <c r="A125" t="s" s="4">
        <v>554</v>
      </c>
      <c r="B125" t="s" s="4">
        <v>474</v>
      </c>
      <c r="C125" t="s" s="4">
        <v>546</v>
      </c>
      <c r="D125" t="s" s="4">
        <v>547</v>
      </c>
      <c r="E125" t="s" s="4">
        <v>57</v>
      </c>
      <c r="F125" t="s" s="4">
        <v>101</v>
      </c>
      <c r="G125" t="s" s="4">
        <v>102</v>
      </c>
      <c r="H125" t="s" s="4">
        <v>103</v>
      </c>
      <c r="I125" t="s" s="4">
        <v>104</v>
      </c>
      <c r="J125" t="s" s="4">
        <v>96</v>
      </c>
      <c r="K125" t="s" s="4">
        <v>63</v>
      </c>
      <c r="L125" t="s" s="4">
        <v>64</v>
      </c>
      <c r="M125" t="s" s="4">
        <v>555</v>
      </c>
      <c r="N125" t="s" s="4">
        <v>556</v>
      </c>
      <c r="O125" t="s" s="4">
        <v>67</v>
      </c>
      <c r="P125" t="s" s="4">
        <v>485</v>
      </c>
      <c r="Q125" t="s" s="4">
        <v>69</v>
      </c>
      <c r="R125" t="s" s="4">
        <v>549</v>
      </c>
      <c r="S125" t="s" s="4">
        <v>547</v>
      </c>
      <c r="T125" t="s" s="4">
        <v>71</v>
      </c>
    </row>
    <row r="126" ht="45.0" customHeight="true">
      <c r="A126" t="s" s="4">
        <v>557</v>
      </c>
      <c r="B126" t="s" s="4">
        <v>474</v>
      </c>
      <c r="C126" t="s" s="4">
        <v>546</v>
      </c>
      <c r="D126" t="s" s="4">
        <v>547</v>
      </c>
      <c r="E126" t="s" s="4">
        <v>57</v>
      </c>
      <c r="F126" t="s" s="4">
        <v>109</v>
      </c>
      <c r="G126" t="s" s="4">
        <v>438</v>
      </c>
      <c r="H126" t="s" s="4">
        <v>294</v>
      </c>
      <c r="I126" t="s" s="4">
        <v>439</v>
      </c>
      <c r="J126" t="s" s="4">
        <v>96</v>
      </c>
      <c r="K126" t="s" s="4">
        <v>63</v>
      </c>
      <c r="L126" t="s" s="4">
        <v>64</v>
      </c>
      <c r="M126" t="s" s="4">
        <v>558</v>
      </c>
      <c r="N126" t="s" s="4">
        <v>114</v>
      </c>
      <c r="O126" t="s" s="4">
        <v>67</v>
      </c>
      <c r="P126" t="s" s="4">
        <v>441</v>
      </c>
      <c r="Q126" t="s" s="4">
        <v>69</v>
      </c>
      <c r="R126" t="s" s="4">
        <v>549</v>
      </c>
      <c r="S126" t="s" s="4">
        <v>547</v>
      </c>
      <c r="T126" t="s" s="4">
        <v>71</v>
      </c>
    </row>
    <row r="127" ht="45.0" customHeight="true">
      <c r="A127" t="s" s="4">
        <v>559</v>
      </c>
      <c r="B127" t="s" s="4">
        <v>474</v>
      </c>
      <c r="C127" t="s" s="4">
        <v>546</v>
      </c>
      <c r="D127" t="s" s="4">
        <v>547</v>
      </c>
      <c r="E127" t="s" s="4">
        <v>57</v>
      </c>
      <c r="F127" t="s" s="4">
        <v>493</v>
      </c>
      <c r="G127" t="s" s="4">
        <v>397</v>
      </c>
      <c r="H127" t="s" s="4">
        <v>398</v>
      </c>
      <c r="I127" t="s" s="4">
        <v>344</v>
      </c>
      <c r="J127" t="s" s="4">
        <v>69</v>
      </c>
      <c r="K127" t="s" s="4">
        <v>63</v>
      </c>
      <c r="L127" t="s" s="4">
        <v>399</v>
      </c>
      <c r="M127" t="s" s="4">
        <v>560</v>
      </c>
      <c r="N127" t="s" s="4">
        <v>401</v>
      </c>
      <c r="O127" t="s" s="4">
        <v>67</v>
      </c>
      <c r="P127" t="s" s="4">
        <v>402</v>
      </c>
      <c r="Q127" t="s" s="4">
        <v>69</v>
      </c>
      <c r="R127" t="s" s="4">
        <v>549</v>
      </c>
      <c r="S127" t="s" s="4">
        <v>547</v>
      </c>
      <c r="T127" t="s" s="4">
        <v>71</v>
      </c>
    </row>
    <row r="128" ht="45.0" customHeight="true">
      <c r="A128" t="s" s="4">
        <v>561</v>
      </c>
      <c r="B128" t="s" s="4">
        <v>474</v>
      </c>
      <c r="C128" t="s" s="4">
        <v>546</v>
      </c>
      <c r="D128" t="s" s="4">
        <v>547</v>
      </c>
      <c r="E128" t="s" s="4">
        <v>57</v>
      </c>
      <c r="F128" t="s" s="4">
        <v>126</v>
      </c>
      <c r="G128" t="s" s="4">
        <v>408</v>
      </c>
      <c r="H128" t="s" s="4">
        <v>409</v>
      </c>
      <c r="I128" t="s" s="4">
        <v>410</v>
      </c>
      <c r="J128" t="s" s="4">
        <v>69</v>
      </c>
      <c r="K128" t="s" s="4">
        <v>138</v>
      </c>
      <c r="L128" t="s" s="4">
        <v>411</v>
      </c>
      <c r="M128" t="s" s="4">
        <v>562</v>
      </c>
      <c r="N128" t="s" s="4">
        <v>141</v>
      </c>
      <c r="O128" t="s" s="4">
        <v>67</v>
      </c>
      <c r="P128" t="s" s="4">
        <v>413</v>
      </c>
      <c r="Q128" t="s" s="4">
        <v>69</v>
      </c>
      <c r="R128" t="s" s="4">
        <v>549</v>
      </c>
      <c r="S128" t="s" s="4">
        <v>547</v>
      </c>
      <c r="T128" t="s" s="4">
        <v>71</v>
      </c>
    </row>
    <row r="129" ht="45.0" customHeight="true">
      <c r="A129" t="s" s="4">
        <v>563</v>
      </c>
      <c r="B129" t="s" s="4">
        <v>474</v>
      </c>
      <c r="C129" t="s" s="4">
        <v>546</v>
      </c>
      <c r="D129" t="s" s="4">
        <v>547</v>
      </c>
      <c r="E129" t="s" s="4">
        <v>57</v>
      </c>
      <c r="F129" t="s" s="4">
        <v>154</v>
      </c>
      <c r="G129" t="s" s="4">
        <v>343</v>
      </c>
      <c r="H129" t="s" s="4">
        <v>344</v>
      </c>
      <c r="I129" t="s" s="4">
        <v>345</v>
      </c>
      <c r="J129" t="s" s="4">
        <v>69</v>
      </c>
      <c r="K129" t="s" s="4">
        <v>63</v>
      </c>
      <c r="L129" t="s" s="4">
        <v>346</v>
      </c>
      <c r="M129" t="s" s="4">
        <v>564</v>
      </c>
      <c r="N129" t="s" s="4">
        <v>348</v>
      </c>
      <c r="O129" t="s" s="4">
        <v>67</v>
      </c>
      <c r="P129" t="s" s="4">
        <v>349</v>
      </c>
      <c r="Q129" t="s" s="4">
        <v>69</v>
      </c>
      <c r="R129" t="s" s="4">
        <v>549</v>
      </c>
      <c r="S129" t="s" s="4">
        <v>547</v>
      </c>
      <c r="T129" t="s" s="4">
        <v>565</v>
      </c>
    </row>
    <row r="130" ht="45.0" customHeight="true">
      <c r="A130" t="s" s="4">
        <v>566</v>
      </c>
      <c r="B130" t="s" s="4">
        <v>474</v>
      </c>
      <c r="C130" t="s" s="4">
        <v>546</v>
      </c>
      <c r="D130" t="s" s="4">
        <v>547</v>
      </c>
      <c r="E130" t="s" s="4">
        <v>57</v>
      </c>
      <c r="F130" t="s" s="4">
        <v>154</v>
      </c>
      <c r="G130" t="s" s="4">
        <v>567</v>
      </c>
      <c r="H130" t="s" s="4">
        <v>568</v>
      </c>
      <c r="I130" t="s" s="4">
        <v>569</v>
      </c>
      <c r="J130" t="s" s="4">
        <v>69</v>
      </c>
      <c r="K130" t="s" s="4">
        <v>138</v>
      </c>
      <c r="L130" t="s" s="4">
        <v>570</v>
      </c>
      <c r="M130" t="s" s="4">
        <v>571</v>
      </c>
      <c r="N130" t="s" s="4">
        <v>572</v>
      </c>
      <c r="O130" t="s" s="4">
        <v>67</v>
      </c>
      <c r="P130" t="s" s="4">
        <v>573</v>
      </c>
      <c r="Q130" t="s" s="4">
        <v>69</v>
      </c>
      <c r="R130" t="s" s="4">
        <v>549</v>
      </c>
      <c r="S130" t="s" s="4">
        <v>547</v>
      </c>
      <c r="T130" t="s" s="4">
        <v>71</v>
      </c>
    </row>
    <row r="131" ht="45.0" customHeight="true">
      <c r="A131" t="s" s="4">
        <v>574</v>
      </c>
      <c r="B131" t="s" s="4">
        <v>474</v>
      </c>
      <c r="C131" t="s" s="4">
        <v>546</v>
      </c>
      <c r="D131" t="s" s="4">
        <v>547</v>
      </c>
      <c r="E131" t="s" s="4">
        <v>57</v>
      </c>
      <c r="F131" t="s" s="4">
        <v>170</v>
      </c>
      <c r="G131" t="s" s="4">
        <v>171</v>
      </c>
      <c r="H131" t="s" s="4">
        <v>172</v>
      </c>
      <c r="I131" t="s" s="4">
        <v>173</v>
      </c>
      <c r="J131" t="s" s="4">
        <v>174</v>
      </c>
      <c r="K131" t="s" s="4">
        <v>63</v>
      </c>
      <c r="L131" t="s" s="4">
        <v>175</v>
      </c>
      <c r="M131" t="s" s="4">
        <v>575</v>
      </c>
      <c r="N131" t="s" s="4">
        <v>177</v>
      </c>
      <c r="O131" t="s" s="4">
        <v>67</v>
      </c>
      <c r="P131" t="s" s="4">
        <v>178</v>
      </c>
      <c r="Q131" t="s" s="4">
        <v>69</v>
      </c>
      <c r="R131" t="s" s="4">
        <v>549</v>
      </c>
      <c r="S131" t="s" s="4">
        <v>547</v>
      </c>
      <c r="T131" t="s" s="4">
        <v>71</v>
      </c>
    </row>
    <row r="132" ht="45.0" customHeight="true">
      <c r="A132" t="s" s="4">
        <v>576</v>
      </c>
      <c r="B132" t="s" s="4">
        <v>474</v>
      </c>
      <c r="C132" t="s" s="4">
        <v>546</v>
      </c>
      <c r="D132" t="s" s="4">
        <v>547</v>
      </c>
      <c r="E132" t="s" s="4">
        <v>57</v>
      </c>
      <c r="F132" t="s" s="4">
        <v>180</v>
      </c>
      <c r="G132" t="s" s="4">
        <v>423</v>
      </c>
      <c r="H132" t="s" s="4">
        <v>424</v>
      </c>
      <c r="I132" t="s" s="4">
        <v>425</v>
      </c>
      <c r="J132" t="s" s="4">
        <v>184</v>
      </c>
      <c r="K132" t="s" s="4">
        <v>63</v>
      </c>
      <c r="L132" t="s" s="4">
        <v>64</v>
      </c>
      <c r="M132" t="s" s="4">
        <v>577</v>
      </c>
      <c r="N132" t="s" s="4">
        <v>427</v>
      </c>
      <c r="O132" t="s" s="4">
        <v>67</v>
      </c>
      <c r="P132" t="s" s="4">
        <v>428</v>
      </c>
      <c r="Q132" t="s" s="4">
        <v>69</v>
      </c>
      <c r="R132" t="s" s="4">
        <v>549</v>
      </c>
      <c r="S132" t="s" s="4">
        <v>547</v>
      </c>
      <c r="T132" t="s" s="4">
        <v>578</v>
      </c>
    </row>
    <row r="133" ht="45.0" customHeight="true">
      <c r="A133" t="s" s="4">
        <v>579</v>
      </c>
      <c r="B133" t="s" s="4">
        <v>474</v>
      </c>
      <c r="C133" t="s" s="4">
        <v>546</v>
      </c>
      <c r="D133" t="s" s="4">
        <v>547</v>
      </c>
      <c r="E133" t="s" s="4">
        <v>57</v>
      </c>
      <c r="F133" t="s" s="4">
        <v>580</v>
      </c>
      <c r="G133" t="s" s="4">
        <v>581</v>
      </c>
      <c r="H133" t="s" s="4">
        <v>119</v>
      </c>
      <c r="I133" t="s" s="4">
        <v>582</v>
      </c>
      <c r="J133" t="s" s="4">
        <v>184</v>
      </c>
      <c r="K133" t="s" s="4">
        <v>63</v>
      </c>
      <c r="L133" t="s" s="4">
        <v>411</v>
      </c>
      <c r="M133" t="s" s="4">
        <v>583</v>
      </c>
      <c r="N133" t="s" s="4">
        <v>186</v>
      </c>
      <c r="O133" t="s" s="4">
        <v>67</v>
      </c>
      <c r="P133" t="s" s="4">
        <v>584</v>
      </c>
      <c r="Q133" t="s" s="4">
        <v>69</v>
      </c>
      <c r="R133" t="s" s="4">
        <v>549</v>
      </c>
      <c r="S133" t="s" s="4">
        <v>547</v>
      </c>
      <c r="T133" t="s" s="4">
        <v>71</v>
      </c>
    </row>
    <row r="134" ht="45.0" customHeight="true">
      <c r="A134" t="s" s="4">
        <v>585</v>
      </c>
      <c r="B134" t="s" s="4">
        <v>474</v>
      </c>
      <c r="C134" t="s" s="4">
        <v>546</v>
      </c>
      <c r="D134" t="s" s="4">
        <v>547</v>
      </c>
      <c r="E134" t="s" s="4">
        <v>73</v>
      </c>
      <c r="F134" t="s" s="4">
        <v>207</v>
      </c>
      <c r="G134" t="s" s="4">
        <v>208</v>
      </c>
      <c r="H134" t="s" s="4">
        <v>209</v>
      </c>
      <c r="I134" t="s" s="4">
        <v>210</v>
      </c>
      <c r="J134" t="s" s="4">
        <v>211</v>
      </c>
      <c r="K134" t="s" s="4">
        <v>63</v>
      </c>
      <c r="L134" t="s" s="4">
        <v>212</v>
      </c>
      <c r="M134" t="s" s="4">
        <v>586</v>
      </c>
      <c r="N134" t="s" s="4">
        <v>214</v>
      </c>
      <c r="O134" t="s" s="4">
        <v>67</v>
      </c>
      <c r="P134" t="s" s="4">
        <v>505</v>
      </c>
      <c r="Q134" t="s" s="4">
        <v>69</v>
      </c>
      <c r="R134" t="s" s="4">
        <v>549</v>
      </c>
      <c r="S134" t="s" s="4">
        <v>547</v>
      </c>
      <c r="T134" t="s" s="4">
        <v>71</v>
      </c>
    </row>
    <row r="135" ht="45.0" customHeight="true">
      <c r="A135" t="s" s="4">
        <v>587</v>
      </c>
      <c r="B135" t="s" s="4">
        <v>474</v>
      </c>
      <c r="C135" t="s" s="4">
        <v>546</v>
      </c>
      <c r="D135" t="s" s="4">
        <v>547</v>
      </c>
      <c r="E135" t="s" s="4">
        <v>73</v>
      </c>
      <c r="F135" t="s" s="4">
        <v>226</v>
      </c>
      <c r="G135" t="s" s="4">
        <v>227</v>
      </c>
      <c r="H135" t="s" s="4">
        <v>228</v>
      </c>
      <c r="I135" t="s" s="4">
        <v>111</v>
      </c>
      <c r="J135" t="s" s="4">
        <v>229</v>
      </c>
      <c r="K135" t="s" s="4">
        <v>63</v>
      </c>
      <c r="L135" t="s" s="4">
        <v>411</v>
      </c>
      <c r="M135" t="s" s="4">
        <v>588</v>
      </c>
      <c r="N135" t="s" s="4">
        <v>231</v>
      </c>
      <c r="O135" t="s" s="4">
        <v>67</v>
      </c>
      <c r="P135" t="s" s="4">
        <v>232</v>
      </c>
      <c r="Q135" t="s" s="4">
        <v>69</v>
      </c>
      <c r="R135" t="s" s="4">
        <v>549</v>
      </c>
      <c r="S135" t="s" s="4">
        <v>547</v>
      </c>
      <c r="T135" t="s" s="4">
        <v>71</v>
      </c>
    </row>
    <row r="136" ht="45.0" customHeight="true">
      <c r="A136" t="s" s="4">
        <v>589</v>
      </c>
      <c r="B136" t="s" s="4">
        <v>474</v>
      </c>
      <c r="C136" t="s" s="4">
        <v>546</v>
      </c>
      <c r="D136" t="s" s="4">
        <v>547</v>
      </c>
      <c r="E136" t="s" s="4">
        <v>73</v>
      </c>
      <c r="F136" t="s" s="4">
        <v>512</v>
      </c>
      <c r="G136" t="s" s="4">
        <v>513</v>
      </c>
      <c r="H136" t="s" s="4">
        <v>61</v>
      </c>
      <c r="I136" t="s" s="4">
        <v>514</v>
      </c>
      <c r="J136" t="s" s="4">
        <v>78</v>
      </c>
      <c r="K136" t="s" s="4">
        <v>63</v>
      </c>
      <c r="L136" t="s" s="4">
        <v>64</v>
      </c>
      <c r="M136" t="s" s="4">
        <v>590</v>
      </c>
      <c r="N136" t="s" s="4">
        <v>80</v>
      </c>
      <c r="O136" t="s" s="4">
        <v>67</v>
      </c>
      <c r="P136" t="s" s="4">
        <v>517</v>
      </c>
      <c r="Q136" t="s" s="4">
        <v>69</v>
      </c>
      <c r="R136" t="s" s="4">
        <v>549</v>
      </c>
      <c r="S136" t="s" s="4">
        <v>547</v>
      </c>
      <c r="T136" t="s" s="4">
        <v>71</v>
      </c>
    </row>
    <row r="137" ht="45.0" customHeight="true">
      <c r="A137" t="s" s="4">
        <v>591</v>
      </c>
      <c r="B137" t="s" s="4">
        <v>474</v>
      </c>
      <c r="C137" t="s" s="4">
        <v>546</v>
      </c>
      <c r="D137" t="s" s="4">
        <v>547</v>
      </c>
      <c r="E137" t="s" s="4">
        <v>145</v>
      </c>
      <c r="F137" t="s" s="4">
        <v>146</v>
      </c>
      <c r="G137" t="s" s="4">
        <v>147</v>
      </c>
      <c r="H137" t="s" s="4">
        <v>148</v>
      </c>
      <c r="I137" t="s" s="4">
        <v>149</v>
      </c>
      <c r="J137" t="s" s="4">
        <v>62</v>
      </c>
      <c r="K137" t="s" s="4">
        <v>138</v>
      </c>
      <c r="L137" t="s" s="4">
        <v>64</v>
      </c>
      <c r="M137" t="s" s="4">
        <v>592</v>
      </c>
      <c r="N137" t="s" s="4">
        <v>151</v>
      </c>
      <c r="O137" t="s" s="4">
        <v>67</v>
      </c>
      <c r="P137" t="s" s="4">
        <v>152</v>
      </c>
      <c r="Q137" t="s" s="4">
        <v>69</v>
      </c>
      <c r="R137" t="s" s="4">
        <v>549</v>
      </c>
      <c r="S137" t="s" s="4">
        <v>547</v>
      </c>
      <c r="T137" t="s" s="4">
        <v>71</v>
      </c>
    </row>
    <row r="138" ht="45.0" customHeight="true">
      <c r="A138" t="s" s="4">
        <v>593</v>
      </c>
      <c r="B138" t="s" s="4">
        <v>474</v>
      </c>
      <c r="C138" t="s" s="4">
        <v>546</v>
      </c>
      <c r="D138" t="s" s="4">
        <v>547</v>
      </c>
      <c r="E138" t="s" s="4">
        <v>189</v>
      </c>
      <c r="F138" t="s" s="4">
        <v>190</v>
      </c>
      <c r="G138" t="s" s="4">
        <v>191</v>
      </c>
      <c r="H138" t="s" s="4">
        <v>192</v>
      </c>
      <c r="I138" t="s" s="4">
        <v>172</v>
      </c>
      <c r="J138" t="s" s="4">
        <v>69</v>
      </c>
      <c r="K138" t="s" s="4">
        <v>63</v>
      </c>
      <c r="L138" t="s" s="4">
        <v>411</v>
      </c>
      <c r="M138" t="s" s="4">
        <v>594</v>
      </c>
      <c r="N138" t="s" s="4">
        <v>195</v>
      </c>
      <c r="O138" t="s" s="4">
        <v>67</v>
      </c>
      <c r="P138" t="s" s="4">
        <v>522</v>
      </c>
      <c r="Q138" t="s" s="4">
        <v>69</v>
      </c>
      <c r="R138" t="s" s="4">
        <v>549</v>
      </c>
      <c r="S138" t="s" s="4">
        <v>547</v>
      </c>
      <c r="T138" t="s" s="4">
        <v>71</v>
      </c>
    </row>
    <row r="139" ht="45.0" customHeight="true">
      <c r="A139" t="s" s="4">
        <v>595</v>
      </c>
      <c r="B139" t="s" s="4">
        <v>474</v>
      </c>
      <c r="C139" t="s" s="4">
        <v>546</v>
      </c>
      <c r="D139" t="s" s="4">
        <v>547</v>
      </c>
      <c r="E139" t="s" s="4">
        <v>217</v>
      </c>
      <c r="F139" t="s" s="4">
        <v>218</v>
      </c>
      <c r="G139" t="s" s="4">
        <v>528</v>
      </c>
      <c r="H139" t="s" s="4">
        <v>529</v>
      </c>
      <c r="I139" t="s" s="4">
        <v>530</v>
      </c>
      <c r="J139" t="s" s="4">
        <v>96</v>
      </c>
      <c r="K139" t="s" s="4">
        <v>138</v>
      </c>
      <c r="L139" t="s" s="4">
        <v>64</v>
      </c>
      <c r="M139" t="s" s="4">
        <v>596</v>
      </c>
      <c r="N139" t="s" s="4">
        <v>457</v>
      </c>
      <c r="O139" t="s" s="4">
        <v>67</v>
      </c>
      <c r="P139" t="s" s="4">
        <v>533</v>
      </c>
      <c r="Q139" t="s" s="4">
        <v>69</v>
      </c>
      <c r="R139" t="s" s="4">
        <v>549</v>
      </c>
      <c r="S139" t="s" s="4">
        <v>547</v>
      </c>
      <c r="T139" t="s" s="4">
        <v>71</v>
      </c>
    </row>
    <row r="140" ht="45.0" customHeight="true">
      <c r="A140" t="s" s="4">
        <v>597</v>
      </c>
      <c r="B140" t="s" s="4">
        <v>474</v>
      </c>
      <c r="C140" t="s" s="4">
        <v>546</v>
      </c>
      <c r="D140" t="s" s="4">
        <v>547</v>
      </c>
      <c r="E140" t="s" s="4">
        <v>244</v>
      </c>
      <c r="F140" t="s" s="4">
        <v>244</v>
      </c>
      <c r="G140" t="s" s="4">
        <v>253</v>
      </c>
      <c r="H140" t="s" s="4">
        <v>254</v>
      </c>
      <c r="I140" t="s" s="4">
        <v>255</v>
      </c>
      <c r="J140" t="s" s="4">
        <v>201</v>
      </c>
      <c r="K140" t="s" s="4">
        <v>202</v>
      </c>
      <c r="L140" t="s" s="4">
        <v>64</v>
      </c>
      <c r="M140" t="s" s="4">
        <v>598</v>
      </c>
      <c r="N140" t="s" s="4">
        <v>599</v>
      </c>
      <c r="O140" t="s" s="4">
        <v>67</v>
      </c>
      <c r="P140" t="s" s="4">
        <v>536</v>
      </c>
      <c r="Q140" t="s" s="4">
        <v>69</v>
      </c>
      <c r="R140" t="s" s="4">
        <v>549</v>
      </c>
      <c r="S140" t="s" s="4">
        <v>547</v>
      </c>
      <c r="T140" t="s" s="4">
        <v>71</v>
      </c>
    </row>
    <row r="141" ht="45.0" customHeight="true">
      <c r="A141" t="s" s="4">
        <v>600</v>
      </c>
      <c r="B141" t="s" s="4">
        <v>474</v>
      </c>
      <c r="C141" t="s" s="4">
        <v>546</v>
      </c>
      <c r="D141" t="s" s="4">
        <v>547</v>
      </c>
      <c r="E141" t="s" s="4">
        <v>198</v>
      </c>
      <c r="F141" t="s" s="4">
        <v>198</v>
      </c>
      <c r="G141" t="s" s="4">
        <v>199</v>
      </c>
      <c r="H141" t="s" s="4">
        <v>200</v>
      </c>
      <c r="I141" t="s" s="4">
        <v>182</v>
      </c>
      <c r="J141" t="s" s="4">
        <v>201</v>
      </c>
      <c r="K141" t="s" s="4">
        <v>202</v>
      </c>
      <c r="L141" t="s" s="4">
        <v>64</v>
      </c>
      <c r="M141" t="s" s="4">
        <v>601</v>
      </c>
      <c r="N141" t="s" s="4">
        <v>204</v>
      </c>
      <c r="O141" t="s" s="4">
        <v>67</v>
      </c>
      <c r="P141" t="s" s="4">
        <v>539</v>
      </c>
      <c r="Q141" t="s" s="4">
        <v>69</v>
      </c>
      <c r="R141" t="s" s="4">
        <v>549</v>
      </c>
      <c r="S141" t="s" s="4">
        <v>547</v>
      </c>
      <c r="T141" t="s" s="4">
        <v>71</v>
      </c>
    </row>
    <row r="142" ht="45.0" customHeight="true">
      <c r="A142" t="s" s="4">
        <v>602</v>
      </c>
      <c r="B142" t="s" s="4">
        <v>474</v>
      </c>
      <c r="C142" t="s" s="4">
        <v>546</v>
      </c>
      <c r="D142" t="s" s="4">
        <v>547</v>
      </c>
      <c r="E142" t="s" s="4">
        <v>603</v>
      </c>
      <c r="F142" t="s" s="4">
        <v>603</v>
      </c>
      <c r="G142" t="s" s="4">
        <v>235</v>
      </c>
      <c r="H142" t="s" s="4">
        <v>236</v>
      </c>
      <c r="I142" t="s" s="4">
        <v>237</v>
      </c>
      <c r="J142" t="s" s="4">
        <v>256</v>
      </c>
      <c r="K142" t="s" s="4">
        <v>202</v>
      </c>
      <c r="L142" t="s" s="4">
        <v>64</v>
      </c>
      <c r="M142" t="s" s="4">
        <v>604</v>
      </c>
      <c r="N142" t="s" s="4">
        <v>605</v>
      </c>
      <c r="O142" t="s" s="4">
        <v>67</v>
      </c>
      <c r="P142" t="s" s="4">
        <v>240</v>
      </c>
      <c r="Q142" t="s" s="4">
        <v>69</v>
      </c>
      <c r="R142" t="s" s="4">
        <v>549</v>
      </c>
      <c r="S142" t="s" s="4">
        <v>547</v>
      </c>
      <c r="T142" t="s" s="4">
        <v>71</v>
      </c>
    </row>
    <row r="143" ht="45.0" customHeight="true">
      <c r="A143" t="s" s="4">
        <v>606</v>
      </c>
      <c r="B143" t="s" s="4">
        <v>474</v>
      </c>
      <c r="C143" t="s" s="4">
        <v>546</v>
      </c>
      <c r="D143" t="s" s="4">
        <v>547</v>
      </c>
      <c r="E143" t="s" s="4">
        <v>71</v>
      </c>
      <c r="F143" t="s" s="4">
        <v>71</v>
      </c>
      <c r="G143" t="s" s="4">
        <v>71</v>
      </c>
      <c r="H143" t="s" s="4">
        <v>71</v>
      </c>
      <c r="I143" t="s" s="4">
        <v>71</v>
      </c>
      <c r="J143" t="s" s="4">
        <v>71</v>
      </c>
      <c r="K143" t="s" s="4">
        <v>71</v>
      </c>
      <c r="L143" t="s" s="4">
        <v>71</v>
      </c>
      <c r="M143" t="s" s="4">
        <v>607</v>
      </c>
      <c r="N143" t="s" s="4">
        <v>71</v>
      </c>
      <c r="O143" t="s" s="4">
        <v>71</v>
      </c>
      <c r="P143" t="s" s="4">
        <v>71</v>
      </c>
      <c r="Q143" t="s" s="4">
        <v>229</v>
      </c>
      <c r="R143" t="s" s="4">
        <v>608</v>
      </c>
      <c r="S143" t="s" s="4">
        <v>547</v>
      </c>
      <c r="T143" t="s" s="4">
        <v>609</v>
      </c>
    </row>
    <row r="144" ht="45.0" customHeight="true">
      <c r="A144" t="s" s="4">
        <v>610</v>
      </c>
      <c r="B144" t="s" s="4">
        <v>474</v>
      </c>
      <c r="C144" t="s" s="4">
        <v>611</v>
      </c>
      <c r="D144" t="s" s="4">
        <v>612</v>
      </c>
      <c r="E144" t="s" s="4">
        <v>71</v>
      </c>
      <c r="F144" t="s" s="4">
        <v>71</v>
      </c>
      <c r="G144" t="s" s="4">
        <v>71</v>
      </c>
      <c r="H144" t="s" s="4">
        <v>71</v>
      </c>
      <c r="I144" t="s" s="4">
        <v>71</v>
      </c>
      <c r="J144" t="s" s="4">
        <v>71</v>
      </c>
      <c r="K144" t="s" s="4">
        <v>71</v>
      </c>
      <c r="L144" t="s" s="4">
        <v>71</v>
      </c>
      <c r="M144" t="s" s="4">
        <v>613</v>
      </c>
      <c r="N144" t="s" s="4">
        <v>71</v>
      </c>
      <c r="O144" t="s" s="4">
        <v>71</v>
      </c>
      <c r="P144" t="s" s="4">
        <v>71</v>
      </c>
      <c r="Q144" t="s" s="4">
        <v>229</v>
      </c>
      <c r="R144" t="s" s="4">
        <v>546</v>
      </c>
      <c r="S144" t="s" s="4">
        <v>612</v>
      </c>
      <c r="T144" t="s" s="4">
        <v>609</v>
      </c>
    </row>
    <row r="145" ht="45.0" customHeight="true">
      <c r="A145" t="s" s="4">
        <v>614</v>
      </c>
      <c r="B145" t="s" s="4">
        <v>474</v>
      </c>
      <c r="C145" t="s" s="4">
        <v>611</v>
      </c>
      <c r="D145" t="s" s="4">
        <v>612</v>
      </c>
      <c r="E145" t="s" s="4">
        <v>57</v>
      </c>
      <c r="F145" t="s" s="4">
        <v>58</v>
      </c>
      <c r="G145" t="s" s="4">
        <v>59</v>
      </c>
      <c r="H145" t="s" s="4">
        <v>60</v>
      </c>
      <c r="I145" t="s" s="4">
        <v>61</v>
      </c>
      <c r="J145" t="s" s="4">
        <v>62</v>
      </c>
      <c r="K145" t="s" s="4">
        <v>63</v>
      </c>
      <c r="L145" t="s" s="4">
        <v>64</v>
      </c>
      <c r="M145" t="s" s="4">
        <v>615</v>
      </c>
      <c r="N145" t="s" s="4">
        <v>66</v>
      </c>
      <c r="O145" t="s" s="4">
        <v>67</v>
      </c>
      <c r="P145" t="s" s="4">
        <v>68</v>
      </c>
      <c r="Q145" t="s" s="4">
        <v>69</v>
      </c>
      <c r="R145" t="s" s="4">
        <v>612</v>
      </c>
      <c r="S145" t="s" s="4">
        <v>612</v>
      </c>
      <c r="T145" t="s" s="4">
        <v>71</v>
      </c>
    </row>
    <row r="146" ht="45.0" customHeight="true">
      <c r="A146" t="s" s="4">
        <v>616</v>
      </c>
      <c r="B146" t="s" s="4">
        <v>474</v>
      </c>
      <c r="C146" t="s" s="4">
        <v>611</v>
      </c>
      <c r="D146" t="s" s="4">
        <v>612</v>
      </c>
      <c r="E146" t="s" s="4">
        <v>57</v>
      </c>
      <c r="F146" t="s" s="4">
        <v>83</v>
      </c>
      <c r="G146" t="s" s="4">
        <v>84</v>
      </c>
      <c r="H146" t="s" s="4">
        <v>85</v>
      </c>
      <c r="I146" t="s" s="4">
        <v>86</v>
      </c>
      <c r="J146" t="s" s="4">
        <v>62</v>
      </c>
      <c r="K146" t="s" s="4">
        <v>63</v>
      </c>
      <c r="L146" t="s" s="4">
        <v>87</v>
      </c>
      <c r="M146" t="s" s="4">
        <v>617</v>
      </c>
      <c r="N146" t="s" s="4">
        <v>89</v>
      </c>
      <c r="O146" t="s" s="4">
        <v>67</v>
      </c>
      <c r="P146" t="s" s="4">
        <v>90</v>
      </c>
      <c r="Q146" t="s" s="4">
        <v>69</v>
      </c>
      <c r="R146" t="s" s="4">
        <v>612</v>
      </c>
      <c r="S146" t="s" s="4">
        <v>612</v>
      </c>
      <c r="T146" t="s" s="4">
        <v>71</v>
      </c>
    </row>
    <row r="147" ht="45.0" customHeight="true">
      <c r="A147" t="s" s="4">
        <v>618</v>
      </c>
      <c r="B147" t="s" s="4">
        <v>474</v>
      </c>
      <c r="C147" t="s" s="4">
        <v>611</v>
      </c>
      <c r="D147" t="s" s="4">
        <v>612</v>
      </c>
      <c r="E147" t="s" s="4">
        <v>57</v>
      </c>
      <c r="F147" t="s" s="4">
        <v>380</v>
      </c>
      <c r="G147" t="s" s="4">
        <v>381</v>
      </c>
      <c r="H147" t="s" s="4">
        <v>382</v>
      </c>
      <c r="I147" t="s" s="4">
        <v>383</v>
      </c>
      <c r="J147" t="s" s="4">
        <v>96</v>
      </c>
      <c r="K147" t="s" s="4">
        <v>63</v>
      </c>
      <c r="L147" t="s" s="4">
        <v>64</v>
      </c>
      <c r="M147" t="s" s="4">
        <v>619</v>
      </c>
      <c r="N147" t="s" s="4">
        <v>98</v>
      </c>
      <c r="O147" t="s" s="4">
        <v>67</v>
      </c>
      <c r="P147" t="s" s="4">
        <v>385</v>
      </c>
      <c r="Q147" t="s" s="4">
        <v>69</v>
      </c>
      <c r="R147" t="s" s="4">
        <v>612</v>
      </c>
      <c r="S147" t="s" s="4">
        <v>612</v>
      </c>
      <c r="T147" t="s" s="4">
        <v>71</v>
      </c>
    </row>
    <row r="148" ht="45.0" customHeight="true">
      <c r="A148" t="s" s="4">
        <v>620</v>
      </c>
      <c r="B148" t="s" s="4">
        <v>474</v>
      </c>
      <c r="C148" t="s" s="4">
        <v>611</v>
      </c>
      <c r="D148" t="s" s="4">
        <v>612</v>
      </c>
      <c r="E148" t="s" s="4">
        <v>57</v>
      </c>
      <c r="F148" t="s" s="4">
        <v>101</v>
      </c>
      <c r="G148" t="s" s="4">
        <v>102</v>
      </c>
      <c r="H148" t="s" s="4">
        <v>103</v>
      </c>
      <c r="I148" t="s" s="4">
        <v>104</v>
      </c>
      <c r="J148" t="s" s="4">
        <v>96</v>
      </c>
      <c r="K148" t="s" s="4">
        <v>63</v>
      </c>
      <c r="L148" t="s" s="4">
        <v>64</v>
      </c>
      <c r="M148" t="s" s="4">
        <v>621</v>
      </c>
      <c r="N148" t="s" s="4">
        <v>556</v>
      </c>
      <c r="O148" t="s" s="4">
        <v>67</v>
      </c>
      <c r="P148" t="s" s="4">
        <v>485</v>
      </c>
      <c r="Q148" t="s" s="4">
        <v>69</v>
      </c>
      <c r="R148" t="s" s="4">
        <v>612</v>
      </c>
      <c r="S148" t="s" s="4">
        <v>612</v>
      </c>
      <c r="T148" t="s" s="4">
        <v>71</v>
      </c>
    </row>
    <row r="149" ht="45.0" customHeight="true">
      <c r="A149" t="s" s="4">
        <v>622</v>
      </c>
      <c r="B149" t="s" s="4">
        <v>474</v>
      </c>
      <c r="C149" t="s" s="4">
        <v>611</v>
      </c>
      <c r="D149" t="s" s="4">
        <v>612</v>
      </c>
      <c r="E149" t="s" s="4">
        <v>57</v>
      </c>
      <c r="F149" t="s" s="4">
        <v>109</v>
      </c>
      <c r="G149" t="s" s="4">
        <v>438</v>
      </c>
      <c r="H149" t="s" s="4">
        <v>294</v>
      </c>
      <c r="I149" t="s" s="4">
        <v>439</v>
      </c>
      <c r="J149" t="s" s="4">
        <v>96</v>
      </c>
      <c r="K149" t="s" s="4">
        <v>63</v>
      </c>
      <c r="L149" t="s" s="4">
        <v>64</v>
      </c>
      <c r="M149" t="s" s="4">
        <v>623</v>
      </c>
      <c r="N149" t="s" s="4">
        <v>114</v>
      </c>
      <c r="O149" t="s" s="4">
        <v>67</v>
      </c>
      <c r="P149" t="s" s="4">
        <v>441</v>
      </c>
      <c r="Q149" t="s" s="4">
        <v>69</v>
      </c>
      <c r="R149" t="s" s="4">
        <v>612</v>
      </c>
      <c r="S149" t="s" s="4">
        <v>612</v>
      </c>
      <c r="T149" t="s" s="4">
        <v>624</v>
      </c>
    </row>
    <row r="150" ht="45.0" customHeight="true">
      <c r="A150" t="s" s="4">
        <v>625</v>
      </c>
      <c r="B150" t="s" s="4">
        <v>474</v>
      </c>
      <c r="C150" t="s" s="4">
        <v>611</v>
      </c>
      <c r="D150" t="s" s="4">
        <v>612</v>
      </c>
      <c r="E150" t="s" s="4">
        <v>57</v>
      </c>
      <c r="F150" t="s" s="4">
        <v>109</v>
      </c>
      <c r="G150" t="s" s="4">
        <v>626</v>
      </c>
      <c r="H150" t="s" s="4">
        <v>627</v>
      </c>
      <c r="I150" t="s" s="4">
        <v>628</v>
      </c>
      <c r="J150" t="s" s="4">
        <v>96</v>
      </c>
      <c r="K150" t="s" s="4">
        <v>63</v>
      </c>
      <c r="L150" t="s" s="4">
        <v>64</v>
      </c>
      <c r="M150" t="s" s="4">
        <v>629</v>
      </c>
      <c r="N150" t="s" s="4">
        <v>630</v>
      </c>
      <c r="O150" t="s" s="4">
        <v>67</v>
      </c>
      <c r="P150" t="s" s="4">
        <v>631</v>
      </c>
      <c r="Q150" t="s" s="4">
        <v>69</v>
      </c>
      <c r="R150" t="s" s="4">
        <v>612</v>
      </c>
      <c r="S150" t="s" s="4">
        <v>612</v>
      </c>
      <c r="T150" t="s" s="4">
        <v>632</v>
      </c>
    </row>
    <row r="151" ht="45.0" customHeight="true">
      <c r="A151" t="s" s="4">
        <v>633</v>
      </c>
      <c r="B151" t="s" s="4">
        <v>474</v>
      </c>
      <c r="C151" t="s" s="4">
        <v>611</v>
      </c>
      <c r="D151" t="s" s="4">
        <v>612</v>
      </c>
      <c r="E151" t="s" s="4">
        <v>57</v>
      </c>
      <c r="F151" t="s" s="4">
        <v>493</v>
      </c>
      <c r="G151" t="s" s="4">
        <v>397</v>
      </c>
      <c r="H151" t="s" s="4">
        <v>398</v>
      </c>
      <c r="I151" t="s" s="4">
        <v>344</v>
      </c>
      <c r="J151" t="s" s="4">
        <v>69</v>
      </c>
      <c r="K151" t="s" s="4">
        <v>63</v>
      </c>
      <c r="L151" t="s" s="4">
        <v>399</v>
      </c>
      <c r="M151" t="s" s="4">
        <v>634</v>
      </c>
      <c r="N151" t="s" s="4">
        <v>401</v>
      </c>
      <c r="O151" t="s" s="4">
        <v>67</v>
      </c>
      <c r="P151" t="s" s="4">
        <v>402</v>
      </c>
      <c r="Q151" t="s" s="4">
        <v>69</v>
      </c>
      <c r="R151" t="s" s="4">
        <v>612</v>
      </c>
      <c r="S151" t="s" s="4">
        <v>612</v>
      </c>
      <c r="T151" t="s" s="4">
        <v>71</v>
      </c>
    </row>
    <row r="152" ht="45.0" customHeight="true">
      <c r="A152" t="s" s="4">
        <v>635</v>
      </c>
      <c r="B152" t="s" s="4">
        <v>474</v>
      </c>
      <c r="C152" t="s" s="4">
        <v>611</v>
      </c>
      <c r="D152" t="s" s="4">
        <v>612</v>
      </c>
      <c r="E152" t="s" s="4">
        <v>57</v>
      </c>
      <c r="F152" t="s" s="4">
        <v>126</v>
      </c>
      <c r="G152" t="s" s="4">
        <v>408</v>
      </c>
      <c r="H152" t="s" s="4">
        <v>409</v>
      </c>
      <c r="I152" t="s" s="4">
        <v>410</v>
      </c>
      <c r="J152" t="s" s="4">
        <v>69</v>
      </c>
      <c r="K152" t="s" s="4">
        <v>138</v>
      </c>
      <c r="L152" t="s" s="4">
        <v>411</v>
      </c>
      <c r="M152" t="s" s="4">
        <v>636</v>
      </c>
      <c r="N152" t="s" s="4">
        <v>141</v>
      </c>
      <c r="O152" t="s" s="4">
        <v>67</v>
      </c>
      <c r="P152" t="s" s="4">
        <v>413</v>
      </c>
      <c r="Q152" t="s" s="4">
        <v>69</v>
      </c>
      <c r="R152" t="s" s="4">
        <v>612</v>
      </c>
      <c r="S152" t="s" s="4">
        <v>612</v>
      </c>
      <c r="T152" t="s" s="4">
        <v>71</v>
      </c>
    </row>
    <row r="153" ht="45.0" customHeight="true">
      <c r="A153" t="s" s="4">
        <v>637</v>
      </c>
      <c r="B153" t="s" s="4">
        <v>474</v>
      </c>
      <c r="C153" t="s" s="4">
        <v>611</v>
      </c>
      <c r="D153" t="s" s="4">
        <v>612</v>
      </c>
      <c r="E153" t="s" s="4">
        <v>57</v>
      </c>
      <c r="F153" t="s" s="4">
        <v>154</v>
      </c>
      <c r="G153" t="s" s="4">
        <v>567</v>
      </c>
      <c r="H153" t="s" s="4">
        <v>568</v>
      </c>
      <c r="I153" t="s" s="4">
        <v>569</v>
      </c>
      <c r="J153" t="s" s="4">
        <v>69</v>
      </c>
      <c r="K153" t="s" s="4">
        <v>138</v>
      </c>
      <c r="L153" t="s" s="4">
        <v>570</v>
      </c>
      <c r="M153" t="s" s="4">
        <v>638</v>
      </c>
      <c r="N153" t="s" s="4">
        <v>572</v>
      </c>
      <c r="O153" t="s" s="4">
        <v>67</v>
      </c>
      <c r="P153" t="s" s="4">
        <v>573</v>
      </c>
      <c r="Q153" t="s" s="4">
        <v>69</v>
      </c>
      <c r="R153" t="s" s="4">
        <v>612</v>
      </c>
      <c r="S153" t="s" s="4">
        <v>612</v>
      </c>
      <c r="T153" t="s" s="4">
        <v>71</v>
      </c>
    </row>
    <row r="154" ht="45.0" customHeight="true">
      <c r="A154" t="s" s="4">
        <v>639</v>
      </c>
      <c r="B154" t="s" s="4">
        <v>474</v>
      </c>
      <c r="C154" t="s" s="4">
        <v>611</v>
      </c>
      <c r="D154" t="s" s="4">
        <v>612</v>
      </c>
      <c r="E154" t="s" s="4">
        <v>57</v>
      </c>
      <c r="F154" t="s" s="4">
        <v>170</v>
      </c>
      <c r="G154" t="s" s="4">
        <v>171</v>
      </c>
      <c r="H154" t="s" s="4">
        <v>172</v>
      </c>
      <c r="I154" t="s" s="4">
        <v>173</v>
      </c>
      <c r="J154" t="s" s="4">
        <v>174</v>
      </c>
      <c r="K154" t="s" s="4">
        <v>63</v>
      </c>
      <c r="L154" t="s" s="4">
        <v>175</v>
      </c>
      <c r="M154" t="s" s="4">
        <v>640</v>
      </c>
      <c r="N154" t="s" s="4">
        <v>177</v>
      </c>
      <c r="O154" t="s" s="4">
        <v>67</v>
      </c>
      <c r="P154" t="s" s="4">
        <v>178</v>
      </c>
      <c r="Q154" t="s" s="4">
        <v>69</v>
      </c>
      <c r="R154" t="s" s="4">
        <v>612</v>
      </c>
      <c r="S154" t="s" s="4">
        <v>612</v>
      </c>
      <c r="T154" t="s" s="4">
        <v>71</v>
      </c>
    </row>
    <row r="155" ht="45.0" customHeight="true">
      <c r="A155" t="s" s="4">
        <v>641</v>
      </c>
      <c r="B155" t="s" s="4">
        <v>474</v>
      </c>
      <c r="C155" t="s" s="4">
        <v>611</v>
      </c>
      <c r="D155" t="s" s="4">
        <v>612</v>
      </c>
      <c r="E155" t="s" s="4">
        <v>73</v>
      </c>
      <c r="F155" t="s" s="4">
        <v>580</v>
      </c>
      <c r="G155" t="s" s="4">
        <v>581</v>
      </c>
      <c r="H155" t="s" s="4">
        <v>119</v>
      </c>
      <c r="I155" t="s" s="4">
        <v>582</v>
      </c>
      <c r="J155" t="s" s="4">
        <v>184</v>
      </c>
      <c r="K155" t="s" s="4">
        <v>63</v>
      </c>
      <c r="L155" t="s" s="4">
        <v>411</v>
      </c>
      <c r="M155" t="s" s="4">
        <v>642</v>
      </c>
      <c r="N155" t="s" s="4">
        <v>186</v>
      </c>
      <c r="O155" t="s" s="4">
        <v>67</v>
      </c>
      <c r="P155" t="s" s="4">
        <v>584</v>
      </c>
      <c r="Q155" t="s" s="4">
        <v>69</v>
      </c>
      <c r="R155" t="s" s="4">
        <v>612</v>
      </c>
      <c r="S155" t="s" s="4">
        <v>612</v>
      </c>
      <c r="T155" t="s" s="4">
        <v>71</v>
      </c>
    </row>
    <row r="156" ht="45.0" customHeight="true">
      <c r="A156" t="s" s="4">
        <v>643</v>
      </c>
      <c r="B156" t="s" s="4">
        <v>474</v>
      </c>
      <c r="C156" t="s" s="4">
        <v>611</v>
      </c>
      <c r="D156" t="s" s="4">
        <v>612</v>
      </c>
      <c r="E156" t="s" s="4">
        <v>73</v>
      </c>
      <c r="F156" t="s" s="4">
        <v>207</v>
      </c>
      <c r="G156" t="s" s="4">
        <v>208</v>
      </c>
      <c r="H156" t="s" s="4">
        <v>209</v>
      </c>
      <c r="I156" t="s" s="4">
        <v>210</v>
      </c>
      <c r="J156" t="s" s="4">
        <v>211</v>
      </c>
      <c r="K156" t="s" s="4">
        <v>63</v>
      </c>
      <c r="L156" t="s" s="4">
        <v>212</v>
      </c>
      <c r="M156" t="s" s="4">
        <v>644</v>
      </c>
      <c r="N156" t="s" s="4">
        <v>214</v>
      </c>
      <c r="O156" t="s" s="4">
        <v>67</v>
      </c>
      <c r="P156" t="s" s="4">
        <v>505</v>
      </c>
      <c r="Q156" t="s" s="4">
        <v>69</v>
      </c>
      <c r="R156" t="s" s="4">
        <v>612</v>
      </c>
      <c r="S156" t="s" s="4">
        <v>612</v>
      </c>
      <c r="T156" t="s" s="4">
        <v>71</v>
      </c>
    </row>
    <row r="157" ht="45.0" customHeight="true">
      <c r="A157" t="s" s="4">
        <v>645</v>
      </c>
      <c r="B157" t="s" s="4">
        <v>474</v>
      </c>
      <c r="C157" t="s" s="4">
        <v>611</v>
      </c>
      <c r="D157" t="s" s="4">
        <v>612</v>
      </c>
      <c r="E157" t="s" s="4">
        <v>73</v>
      </c>
      <c r="F157" t="s" s="4">
        <v>226</v>
      </c>
      <c r="G157" t="s" s="4">
        <v>227</v>
      </c>
      <c r="H157" t="s" s="4">
        <v>228</v>
      </c>
      <c r="I157" t="s" s="4">
        <v>111</v>
      </c>
      <c r="J157" t="s" s="4">
        <v>229</v>
      </c>
      <c r="K157" t="s" s="4">
        <v>63</v>
      </c>
      <c r="L157" t="s" s="4">
        <v>411</v>
      </c>
      <c r="M157" t="s" s="4">
        <v>646</v>
      </c>
      <c r="N157" t="s" s="4">
        <v>231</v>
      </c>
      <c r="O157" t="s" s="4">
        <v>67</v>
      </c>
      <c r="P157" t="s" s="4">
        <v>232</v>
      </c>
      <c r="Q157" t="s" s="4">
        <v>69</v>
      </c>
      <c r="R157" t="s" s="4">
        <v>612</v>
      </c>
      <c r="S157" t="s" s="4">
        <v>612</v>
      </c>
      <c r="T157" t="s" s="4">
        <v>71</v>
      </c>
    </row>
    <row r="158" ht="45.0" customHeight="true">
      <c r="A158" t="s" s="4">
        <v>647</v>
      </c>
      <c r="B158" t="s" s="4">
        <v>474</v>
      </c>
      <c r="C158" t="s" s="4">
        <v>611</v>
      </c>
      <c r="D158" t="s" s="4">
        <v>612</v>
      </c>
      <c r="E158" t="s" s="4">
        <v>73</v>
      </c>
      <c r="F158" t="s" s="4">
        <v>512</v>
      </c>
      <c r="G158" t="s" s="4">
        <v>513</v>
      </c>
      <c r="H158" t="s" s="4">
        <v>61</v>
      </c>
      <c r="I158" t="s" s="4">
        <v>514</v>
      </c>
      <c r="J158" t="s" s="4">
        <v>78</v>
      </c>
      <c r="K158" t="s" s="4">
        <v>63</v>
      </c>
      <c r="L158" t="s" s="4">
        <v>64</v>
      </c>
      <c r="M158" t="s" s="4">
        <v>648</v>
      </c>
      <c r="N158" t="s" s="4">
        <v>80</v>
      </c>
      <c r="O158" t="s" s="4">
        <v>67</v>
      </c>
      <c r="P158" t="s" s="4">
        <v>517</v>
      </c>
      <c r="Q158" t="s" s="4">
        <v>69</v>
      </c>
      <c r="R158" t="s" s="4">
        <v>612</v>
      </c>
      <c r="S158" t="s" s="4">
        <v>612</v>
      </c>
      <c r="T158" t="s" s="4">
        <v>71</v>
      </c>
    </row>
    <row r="159" ht="45.0" customHeight="true">
      <c r="A159" t="s" s="4">
        <v>649</v>
      </c>
      <c r="B159" t="s" s="4">
        <v>474</v>
      </c>
      <c r="C159" t="s" s="4">
        <v>611</v>
      </c>
      <c r="D159" t="s" s="4">
        <v>612</v>
      </c>
      <c r="E159" t="s" s="4">
        <v>145</v>
      </c>
      <c r="F159" t="s" s="4">
        <v>146</v>
      </c>
      <c r="G159" t="s" s="4">
        <v>147</v>
      </c>
      <c r="H159" t="s" s="4">
        <v>148</v>
      </c>
      <c r="I159" t="s" s="4">
        <v>149</v>
      </c>
      <c r="J159" t="s" s="4">
        <v>62</v>
      </c>
      <c r="K159" t="s" s="4">
        <v>138</v>
      </c>
      <c r="L159" t="s" s="4">
        <v>64</v>
      </c>
      <c r="M159" t="s" s="4">
        <v>650</v>
      </c>
      <c r="N159" t="s" s="4">
        <v>151</v>
      </c>
      <c r="O159" t="s" s="4">
        <v>67</v>
      </c>
      <c r="P159" t="s" s="4">
        <v>152</v>
      </c>
      <c r="Q159" t="s" s="4">
        <v>69</v>
      </c>
      <c r="R159" t="s" s="4">
        <v>612</v>
      </c>
      <c r="S159" t="s" s="4">
        <v>612</v>
      </c>
      <c r="T159" t="s" s="4">
        <v>71</v>
      </c>
    </row>
    <row r="160" ht="45.0" customHeight="true">
      <c r="A160" t="s" s="4">
        <v>651</v>
      </c>
      <c r="B160" t="s" s="4">
        <v>474</v>
      </c>
      <c r="C160" t="s" s="4">
        <v>611</v>
      </c>
      <c r="D160" t="s" s="4">
        <v>612</v>
      </c>
      <c r="E160" t="s" s="4">
        <v>189</v>
      </c>
      <c r="F160" t="s" s="4">
        <v>190</v>
      </c>
      <c r="G160" t="s" s="4">
        <v>191</v>
      </c>
      <c r="H160" t="s" s="4">
        <v>192</v>
      </c>
      <c r="I160" t="s" s="4">
        <v>172</v>
      </c>
      <c r="J160" t="s" s="4">
        <v>69</v>
      </c>
      <c r="K160" t="s" s="4">
        <v>63</v>
      </c>
      <c r="L160" t="s" s="4">
        <v>411</v>
      </c>
      <c r="M160" t="s" s="4">
        <v>652</v>
      </c>
      <c r="N160" t="s" s="4">
        <v>195</v>
      </c>
      <c r="O160" t="s" s="4">
        <v>67</v>
      </c>
      <c r="P160" t="s" s="4">
        <v>522</v>
      </c>
      <c r="Q160" t="s" s="4">
        <v>69</v>
      </c>
      <c r="R160" t="s" s="4">
        <v>612</v>
      </c>
      <c r="S160" t="s" s="4">
        <v>612</v>
      </c>
      <c r="T160" t="s" s="4">
        <v>71</v>
      </c>
    </row>
    <row r="161" ht="45.0" customHeight="true">
      <c r="A161" t="s" s="4">
        <v>653</v>
      </c>
      <c r="B161" t="s" s="4">
        <v>474</v>
      </c>
      <c r="C161" t="s" s="4">
        <v>611</v>
      </c>
      <c r="D161" t="s" s="4">
        <v>612</v>
      </c>
      <c r="E161" t="s" s="4">
        <v>217</v>
      </c>
      <c r="F161" t="s" s="4">
        <v>218</v>
      </c>
      <c r="G161" t="s" s="4">
        <v>528</v>
      </c>
      <c r="H161" t="s" s="4">
        <v>529</v>
      </c>
      <c r="I161" t="s" s="4">
        <v>530</v>
      </c>
      <c r="J161" t="s" s="4">
        <v>96</v>
      </c>
      <c r="K161" t="s" s="4">
        <v>138</v>
      </c>
      <c r="L161" t="s" s="4">
        <v>64</v>
      </c>
      <c r="M161" t="s" s="4">
        <v>654</v>
      </c>
      <c r="N161" t="s" s="4">
        <v>457</v>
      </c>
      <c r="O161" t="s" s="4">
        <v>67</v>
      </c>
      <c r="P161" t="s" s="4">
        <v>533</v>
      </c>
      <c r="Q161" t="s" s="4">
        <v>69</v>
      </c>
      <c r="R161" t="s" s="4">
        <v>612</v>
      </c>
      <c r="S161" t="s" s="4">
        <v>612</v>
      </c>
      <c r="T161" t="s" s="4">
        <v>71</v>
      </c>
    </row>
    <row r="162" ht="45.0" customHeight="true">
      <c r="A162" t="s" s="4">
        <v>655</v>
      </c>
      <c r="B162" t="s" s="4">
        <v>474</v>
      </c>
      <c r="C162" t="s" s="4">
        <v>611</v>
      </c>
      <c r="D162" t="s" s="4">
        <v>612</v>
      </c>
      <c r="E162" t="s" s="4">
        <v>244</v>
      </c>
      <c r="F162" t="s" s="4">
        <v>244</v>
      </c>
      <c r="G162" t="s" s="4">
        <v>253</v>
      </c>
      <c r="H162" t="s" s="4">
        <v>254</v>
      </c>
      <c r="I162" t="s" s="4">
        <v>255</v>
      </c>
      <c r="J162" t="s" s="4">
        <v>201</v>
      </c>
      <c r="K162" t="s" s="4">
        <v>202</v>
      </c>
      <c r="L162" t="s" s="4">
        <v>64</v>
      </c>
      <c r="M162" t="s" s="4">
        <v>656</v>
      </c>
      <c r="N162" t="s" s="4">
        <v>599</v>
      </c>
      <c r="O162" t="s" s="4">
        <v>67</v>
      </c>
      <c r="P162" t="s" s="4">
        <v>536</v>
      </c>
      <c r="Q162" t="s" s="4">
        <v>69</v>
      </c>
      <c r="R162" t="s" s="4">
        <v>612</v>
      </c>
      <c r="S162" t="s" s="4">
        <v>612</v>
      </c>
      <c r="T162" t="s" s="4">
        <v>71</v>
      </c>
    </row>
    <row r="163" ht="45.0" customHeight="true">
      <c r="A163" t="s" s="4">
        <v>657</v>
      </c>
      <c r="B163" t="s" s="4">
        <v>474</v>
      </c>
      <c r="C163" t="s" s="4">
        <v>611</v>
      </c>
      <c r="D163" t="s" s="4">
        <v>612</v>
      </c>
      <c r="E163" t="s" s="4">
        <v>198</v>
      </c>
      <c r="F163" t="s" s="4">
        <v>198</v>
      </c>
      <c r="G163" t="s" s="4">
        <v>199</v>
      </c>
      <c r="H163" t="s" s="4">
        <v>200</v>
      </c>
      <c r="I163" t="s" s="4">
        <v>182</v>
      </c>
      <c r="J163" t="s" s="4">
        <v>201</v>
      </c>
      <c r="K163" t="s" s="4">
        <v>202</v>
      </c>
      <c r="L163" t="s" s="4">
        <v>64</v>
      </c>
      <c r="M163" t="s" s="4">
        <v>658</v>
      </c>
      <c r="N163" t="s" s="4">
        <v>204</v>
      </c>
      <c r="O163" t="s" s="4">
        <v>67</v>
      </c>
      <c r="P163" t="s" s="4">
        <v>539</v>
      </c>
      <c r="Q163" t="s" s="4">
        <v>69</v>
      </c>
      <c r="R163" t="s" s="4">
        <v>612</v>
      </c>
      <c r="S163" t="s" s="4">
        <v>612</v>
      </c>
      <c r="T163" t="s" s="4">
        <v>71</v>
      </c>
    </row>
    <row r="164" ht="45.0" customHeight="true">
      <c r="A164" t="s" s="4">
        <v>659</v>
      </c>
      <c r="B164" t="s" s="4">
        <v>474</v>
      </c>
      <c r="C164" t="s" s="4">
        <v>611</v>
      </c>
      <c r="D164" t="s" s="4">
        <v>612</v>
      </c>
      <c r="E164" t="s" s="4">
        <v>603</v>
      </c>
      <c r="F164" t="s" s="4">
        <v>603</v>
      </c>
      <c r="G164" t="s" s="4">
        <v>235</v>
      </c>
      <c r="H164" t="s" s="4">
        <v>236</v>
      </c>
      <c r="I164" t="s" s="4">
        <v>237</v>
      </c>
      <c r="J164" t="s" s="4">
        <v>256</v>
      </c>
      <c r="K164" t="s" s="4">
        <v>202</v>
      </c>
      <c r="L164" t="s" s="4">
        <v>64</v>
      </c>
      <c r="M164" t="s" s="4">
        <v>660</v>
      </c>
      <c r="N164" t="s" s="4">
        <v>605</v>
      </c>
      <c r="O164" t="s" s="4">
        <v>67</v>
      </c>
      <c r="P164" t="s" s="4">
        <v>240</v>
      </c>
      <c r="Q164" t="s" s="4">
        <v>69</v>
      </c>
      <c r="R164" t="s" s="4">
        <v>612</v>
      </c>
      <c r="S164" t="s" s="4">
        <v>612</v>
      </c>
      <c r="T164" t="s" s="4">
        <v>71</v>
      </c>
    </row>
    <row r="165" ht="45.0" customHeight="true">
      <c r="A165" t="s" s="4">
        <v>661</v>
      </c>
      <c r="B165" t="s" s="4">
        <v>474</v>
      </c>
      <c r="C165" t="s" s="4">
        <v>662</v>
      </c>
      <c r="D165" t="s" s="4">
        <v>663</v>
      </c>
      <c r="E165" t="s" s="4">
        <v>71</v>
      </c>
      <c r="F165" t="s" s="4">
        <v>71</v>
      </c>
      <c r="G165" t="s" s="4">
        <v>71</v>
      </c>
      <c r="H165" t="s" s="4">
        <v>71</v>
      </c>
      <c r="I165" t="s" s="4">
        <v>71</v>
      </c>
      <c r="J165" t="s" s="4">
        <v>71</v>
      </c>
      <c r="K165" t="s" s="4">
        <v>71</v>
      </c>
      <c r="L165" t="s" s="4">
        <v>71</v>
      </c>
      <c r="M165" t="s" s="4">
        <v>664</v>
      </c>
      <c r="N165" t="s" s="4">
        <v>71</v>
      </c>
      <c r="O165" t="s" s="4">
        <v>71</v>
      </c>
      <c r="P165" t="s" s="4">
        <v>71</v>
      </c>
      <c r="Q165" t="s" s="4">
        <v>229</v>
      </c>
      <c r="R165" t="s" s="4">
        <v>665</v>
      </c>
      <c r="S165" t="s" s="4">
        <v>665</v>
      </c>
      <c r="T165" t="s" s="4">
        <v>666</v>
      </c>
    </row>
    <row r="166" ht="45.0" customHeight="true">
      <c r="A166" t="s" s="4">
        <v>667</v>
      </c>
      <c r="B166" t="s" s="4">
        <v>474</v>
      </c>
      <c r="C166" t="s" s="4">
        <v>662</v>
      </c>
      <c r="D166" t="s" s="4">
        <v>663</v>
      </c>
      <c r="E166" t="s" s="4">
        <v>57</v>
      </c>
      <c r="F166" t="s" s="4">
        <v>58</v>
      </c>
      <c r="G166" t="s" s="4">
        <v>59</v>
      </c>
      <c r="H166" t="s" s="4">
        <v>60</v>
      </c>
      <c r="I166" t="s" s="4">
        <v>61</v>
      </c>
      <c r="J166" t="s" s="4">
        <v>62</v>
      </c>
      <c r="K166" t="s" s="4">
        <v>63</v>
      </c>
      <c r="L166" t="s" s="4">
        <v>64</v>
      </c>
      <c r="M166" t="s" s="4">
        <v>668</v>
      </c>
      <c r="N166" t="s" s="4">
        <v>66</v>
      </c>
      <c r="O166" t="s" s="4">
        <v>67</v>
      </c>
      <c r="P166" t="s" s="4">
        <v>68</v>
      </c>
      <c r="Q166" t="s" s="4">
        <v>69</v>
      </c>
      <c r="R166" t="s" s="4">
        <v>663</v>
      </c>
      <c r="S166" t="s" s="4">
        <v>663</v>
      </c>
      <c r="T166" t="s" s="4">
        <v>71</v>
      </c>
    </row>
    <row r="167" ht="45.0" customHeight="true">
      <c r="A167" t="s" s="4">
        <v>669</v>
      </c>
      <c r="B167" t="s" s="4">
        <v>474</v>
      </c>
      <c r="C167" t="s" s="4">
        <v>662</v>
      </c>
      <c r="D167" t="s" s="4">
        <v>663</v>
      </c>
      <c r="E167" t="s" s="4">
        <v>57</v>
      </c>
      <c r="F167" t="s" s="4">
        <v>83</v>
      </c>
      <c r="G167" t="s" s="4">
        <v>84</v>
      </c>
      <c r="H167" t="s" s="4">
        <v>85</v>
      </c>
      <c r="I167" t="s" s="4">
        <v>86</v>
      </c>
      <c r="J167" t="s" s="4">
        <v>62</v>
      </c>
      <c r="K167" t="s" s="4">
        <v>63</v>
      </c>
      <c r="L167" t="s" s="4">
        <v>87</v>
      </c>
      <c r="M167" t="s" s="4">
        <v>670</v>
      </c>
      <c r="N167" t="s" s="4">
        <v>89</v>
      </c>
      <c r="O167" t="s" s="4">
        <v>67</v>
      </c>
      <c r="P167" t="s" s="4">
        <v>90</v>
      </c>
      <c r="Q167" t="s" s="4">
        <v>69</v>
      </c>
      <c r="R167" t="s" s="4">
        <v>663</v>
      </c>
      <c r="S167" t="s" s="4">
        <v>663</v>
      </c>
      <c r="T167" t="s" s="4">
        <v>71</v>
      </c>
    </row>
    <row r="168" ht="45.0" customHeight="true">
      <c r="A168" t="s" s="4">
        <v>671</v>
      </c>
      <c r="B168" t="s" s="4">
        <v>474</v>
      </c>
      <c r="C168" t="s" s="4">
        <v>662</v>
      </c>
      <c r="D168" t="s" s="4">
        <v>663</v>
      </c>
      <c r="E168" t="s" s="4">
        <v>57</v>
      </c>
      <c r="F168" t="s" s="4">
        <v>380</v>
      </c>
      <c r="G168" t="s" s="4">
        <v>381</v>
      </c>
      <c r="H168" t="s" s="4">
        <v>382</v>
      </c>
      <c r="I168" t="s" s="4">
        <v>383</v>
      </c>
      <c r="J168" t="s" s="4">
        <v>96</v>
      </c>
      <c r="K168" t="s" s="4">
        <v>63</v>
      </c>
      <c r="L168" t="s" s="4">
        <v>64</v>
      </c>
      <c r="M168" t="s" s="4">
        <v>672</v>
      </c>
      <c r="N168" t="s" s="4">
        <v>98</v>
      </c>
      <c r="O168" t="s" s="4">
        <v>67</v>
      </c>
      <c r="P168" t="s" s="4">
        <v>385</v>
      </c>
      <c r="Q168" t="s" s="4">
        <v>69</v>
      </c>
      <c r="R168" t="s" s="4">
        <v>663</v>
      </c>
      <c r="S168" t="s" s="4">
        <v>663</v>
      </c>
      <c r="T168" t="s" s="4">
        <v>673</v>
      </c>
    </row>
    <row r="169" ht="45.0" customHeight="true">
      <c r="A169" t="s" s="4">
        <v>674</v>
      </c>
      <c r="B169" t="s" s="4">
        <v>474</v>
      </c>
      <c r="C169" t="s" s="4">
        <v>662</v>
      </c>
      <c r="D169" t="s" s="4">
        <v>663</v>
      </c>
      <c r="E169" t="s" s="4">
        <v>57</v>
      </c>
      <c r="F169" t="s" s="4">
        <v>380</v>
      </c>
      <c r="G169" t="s" s="4">
        <v>675</v>
      </c>
      <c r="H169" t="s" s="4">
        <v>676</v>
      </c>
      <c r="I169" t="s" s="4">
        <v>677</v>
      </c>
      <c r="J169" t="s" s="4">
        <v>96</v>
      </c>
      <c r="K169" t="s" s="4">
        <v>63</v>
      </c>
      <c r="L169" t="s" s="4">
        <v>64</v>
      </c>
      <c r="M169" t="s" s="4">
        <v>678</v>
      </c>
      <c r="N169" t="s" s="4">
        <v>679</v>
      </c>
      <c r="O169" t="s" s="4">
        <v>67</v>
      </c>
      <c r="P169" t="s" s="4">
        <v>680</v>
      </c>
      <c r="Q169" t="s" s="4">
        <v>69</v>
      </c>
      <c r="R169" t="s" s="4">
        <v>663</v>
      </c>
      <c r="S169" t="s" s="4">
        <v>663</v>
      </c>
      <c r="T169" t="s" s="4">
        <v>681</v>
      </c>
    </row>
    <row r="170" ht="45.0" customHeight="true">
      <c r="A170" t="s" s="4">
        <v>682</v>
      </c>
      <c r="B170" t="s" s="4">
        <v>474</v>
      </c>
      <c r="C170" t="s" s="4">
        <v>662</v>
      </c>
      <c r="D170" t="s" s="4">
        <v>663</v>
      </c>
      <c r="E170" t="s" s="4">
        <v>57</v>
      </c>
      <c r="F170" t="s" s="4">
        <v>380</v>
      </c>
      <c r="G170" t="s" s="4">
        <v>155</v>
      </c>
      <c r="H170" t="s" s="4">
        <v>219</v>
      </c>
      <c r="I170" t="s" s="4">
        <v>683</v>
      </c>
      <c r="J170" t="s" s="4">
        <v>96</v>
      </c>
      <c r="K170" t="s" s="4">
        <v>63</v>
      </c>
      <c r="L170" t="s" s="4">
        <v>64</v>
      </c>
      <c r="M170" t="s" s="4">
        <v>684</v>
      </c>
      <c r="N170" t="s" s="4">
        <v>685</v>
      </c>
      <c r="O170" t="s" s="4">
        <v>67</v>
      </c>
      <c r="P170" t="s" s="4">
        <v>686</v>
      </c>
      <c r="Q170" t="s" s="4">
        <v>69</v>
      </c>
      <c r="R170" t="s" s="4">
        <v>663</v>
      </c>
      <c r="S170" t="s" s="4">
        <v>663</v>
      </c>
      <c r="T170" t="s" s="4">
        <v>687</v>
      </c>
    </row>
    <row r="171" ht="45.0" customHeight="true">
      <c r="A171" t="s" s="4">
        <v>688</v>
      </c>
      <c r="B171" t="s" s="4">
        <v>474</v>
      </c>
      <c r="C171" t="s" s="4">
        <v>662</v>
      </c>
      <c r="D171" t="s" s="4">
        <v>663</v>
      </c>
      <c r="E171" t="s" s="4">
        <v>57</v>
      </c>
      <c r="F171" t="s" s="4">
        <v>101</v>
      </c>
      <c r="G171" t="s" s="4">
        <v>102</v>
      </c>
      <c r="H171" t="s" s="4">
        <v>103</v>
      </c>
      <c r="I171" t="s" s="4">
        <v>104</v>
      </c>
      <c r="J171" t="s" s="4">
        <v>96</v>
      </c>
      <c r="K171" t="s" s="4">
        <v>63</v>
      </c>
      <c r="L171" t="s" s="4">
        <v>64</v>
      </c>
      <c r="M171" t="s" s="4">
        <v>689</v>
      </c>
      <c r="N171" t="s" s="4">
        <v>556</v>
      </c>
      <c r="O171" t="s" s="4">
        <v>67</v>
      </c>
      <c r="P171" t="s" s="4">
        <v>485</v>
      </c>
      <c r="Q171" t="s" s="4">
        <v>69</v>
      </c>
      <c r="R171" t="s" s="4">
        <v>663</v>
      </c>
      <c r="S171" t="s" s="4">
        <v>663</v>
      </c>
      <c r="T171" t="s" s="4">
        <v>71</v>
      </c>
    </row>
    <row r="172" ht="45.0" customHeight="true">
      <c r="A172" t="s" s="4">
        <v>690</v>
      </c>
      <c r="B172" t="s" s="4">
        <v>474</v>
      </c>
      <c r="C172" t="s" s="4">
        <v>662</v>
      </c>
      <c r="D172" t="s" s="4">
        <v>663</v>
      </c>
      <c r="E172" t="s" s="4">
        <v>57</v>
      </c>
      <c r="F172" t="s" s="4">
        <v>109</v>
      </c>
      <c r="G172" t="s" s="4">
        <v>626</v>
      </c>
      <c r="H172" t="s" s="4">
        <v>627</v>
      </c>
      <c r="I172" t="s" s="4">
        <v>628</v>
      </c>
      <c r="J172" t="s" s="4">
        <v>96</v>
      </c>
      <c r="K172" t="s" s="4">
        <v>63</v>
      </c>
      <c r="L172" t="s" s="4">
        <v>64</v>
      </c>
      <c r="M172" t="s" s="4">
        <v>691</v>
      </c>
      <c r="N172" t="s" s="4">
        <v>114</v>
      </c>
      <c r="O172" t="s" s="4">
        <v>67</v>
      </c>
      <c r="P172" t="s" s="4">
        <v>631</v>
      </c>
      <c r="Q172" t="s" s="4">
        <v>69</v>
      </c>
      <c r="R172" t="s" s="4">
        <v>663</v>
      </c>
      <c r="S172" t="s" s="4">
        <v>663</v>
      </c>
      <c r="T172" t="s" s="4">
        <v>71</v>
      </c>
    </row>
    <row r="173" ht="45.0" customHeight="true">
      <c r="A173" t="s" s="4">
        <v>692</v>
      </c>
      <c r="B173" t="s" s="4">
        <v>474</v>
      </c>
      <c r="C173" t="s" s="4">
        <v>662</v>
      </c>
      <c r="D173" t="s" s="4">
        <v>663</v>
      </c>
      <c r="E173" t="s" s="4">
        <v>57</v>
      </c>
      <c r="F173" t="s" s="4">
        <v>493</v>
      </c>
      <c r="G173" t="s" s="4">
        <v>397</v>
      </c>
      <c r="H173" t="s" s="4">
        <v>398</v>
      </c>
      <c r="I173" t="s" s="4">
        <v>344</v>
      </c>
      <c r="J173" t="s" s="4">
        <v>69</v>
      </c>
      <c r="K173" t="s" s="4">
        <v>63</v>
      </c>
      <c r="L173" t="s" s="4">
        <v>399</v>
      </c>
      <c r="M173" t="s" s="4">
        <v>693</v>
      </c>
      <c r="N173" t="s" s="4">
        <v>401</v>
      </c>
      <c r="O173" t="s" s="4">
        <v>67</v>
      </c>
      <c r="P173" t="s" s="4">
        <v>402</v>
      </c>
      <c r="Q173" t="s" s="4">
        <v>69</v>
      </c>
      <c r="R173" t="s" s="4">
        <v>663</v>
      </c>
      <c r="S173" t="s" s="4">
        <v>663</v>
      </c>
      <c r="T173" t="s" s="4">
        <v>71</v>
      </c>
    </row>
    <row r="174" ht="45.0" customHeight="true">
      <c r="A174" t="s" s="4">
        <v>694</v>
      </c>
      <c r="B174" t="s" s="4">
        <v>474</v>
      </c>
      <c r="C174" t="s" s="4">
        <v>662</v>
      </c>
      <c r="D174" t="s" s="4">
        <v>663</v>
      </c>
      <c r="E174" t="s" s="4">
        <v>57</v>
      </c>
      <c r="F174" t="s" s="4">
        <v>126</v>
      </c>
      <c r="G174" t="s" s="4">
        <v>408</v>
      </c>
      <c r="H174" t="s" s="4">
        <v>409</v>
      </c>
      <c r="I174" t="s" s="4">
        <v>410</v>
      </c>
      <c r="J174" t="s" s="4">
        <v>69</v>
      </c>
      <c r="K174" t="s" s="4">
        <v>138</v>
      </c>
      <c r="L174" t="s" s="4">
        <v>411</v>
      </c>
      <c r="M174" t="s" s="4">
        <v>695</v>
      </c>
      <c r="N174" t="s" s="4">
        <v>141</v>
      </c>
      <c r="O174" t="s" s="4">
        <v>67</v>
      </c>
      <c r="P174" t="s" s="4">
        <v>413</v>
      </c>
      <c r="Q174" t="s" s="4">
        <v>69</v>
      </c>
      <c r="R174" t="s" s="4">
        <v>663</v>
      </c>
      <c r="S174" t="s" s="4">
        <v>663</v>
      </c>
      <c r="T174" t="s" s="4">
        <v>71</v>
      </c>
    </row>
    <row r="175" ht="45.0" customHeight="true">
      <c r="A175" t="s" s="4">
        <v>696</v>
      </c>
      <c r="B175" t="s" s="4">
        <v>474</v>
      </c>
      <c r="C175" t="s" s="4">
        <v>662</v>
      </c>
      <c r="D175" t="s" s="4">
        <v>663</v>
      </c>
      <c r="E175" t="s" s="4">
        <v>57</v>
      </c>
      <c r="F175" t="s" s="4">
        <v>154</v>
      </c>
      <c r="G175" t="s" s="4">
        <v>567</v>
      </c>
      <c r="H175" t="s" s="4">
        <v>568</v>
      </c>
      <c r="I175" t="s" s="4">
        <v>569</v>
      </c>
      <c r="J175" t="s" s="4">
        <v>69</v>
      </c>
      <c r="K175" t="s" s="4">
        <v>138</v>
      </c>
      <c r="L175" t="s" s="4">
        <v>570</v>
      </c>
      <c r="M175" t="s" s="4">
        <v>697</v>
      </c>
      <c r="N175" t="s" s="4">
        <v>572</v>
      </c>
      <c r="O175" t="s" s="4">
        <v>67</v>
      </c>
      <c r="P175" t="s" s="4">
        <v>573</v>
      </c>
      <c r="Q175" t="s" s="4">
        <v>69</v>
      </c>
      <c r="R175" t="s" s="4">
        <v>663</v>
      </c>
      <c r="S175" t="s" s="4">
        <v>663</v>
      </c>
      <c r="T175" t="s" s="4">
        <v>71</v>
      </c>
    </row>
    <row r="176" ht="45.0" customHeight="true">
      <c r="A176" t="s" s="4">
        <v>698</v>
      </c>
      <c r="B176" t="s" s="4">
        <v>474</v>
      </c>
      <c r="C176" t="s" s="4">
        <v>662</v>
      </c>
      <c r="D176" t="s" s="4">
        <v>663</v>
      </c>
      <c r="E176" t="s" s="4">
        <v>57</v>
      </c>
      <c r="F176" t="s" s="4">
        <v>170</v>
      </c>
      <c r="G176" t="s" s="4">
        <v>171</v>
      </c>
      <c r="H176" t="s" s="4">
        <v>172</v>
      </c>
      <c r="I176" t="s" s="4">
        <v>173</v>
      </c>
      <c r="J176" t="s" s="4">
        <v>174</v>
      </c>
      <c r="K176" t="s" s="4">
        <v>63</v>
      </c>
      <c r="L176" t="s" s="4">
        <v>175</v>
      </c>
      <c r="M176" t="s" s="4">
        <v>699</v>
      </c>
      <c r="N176" t="s" s="4">
        <v>177</v>
      </c>
      <c r="O176" t="s" s="4">
        <v>67</v>
      </c>
      <c r="P176" t="s" s="4">
        <v>178</v>
      </c>
      <c r="Q176" t="s" s="4">
        <v>69</v>
      </c>
      <c r="R176" t="s" s="4">
        <v>663</v>
      </c>
      <c r="S176" t="s" s="4">
        <v>663</v>
      </c>
      <c r="T176" t="s" s="4">
        <v>71</v>
      </c>
    </row>
    <row r="177" ht="45.0" customHeight="true">
      <c r="A177" t="s" s="4">
        <v>700</v>
      </c>
      <c r="B177" t="s" s="4">
        <v>474</v>
      </c>
      <c r="C177" t="s" s="4">
        <v>662</v>
      </c>
      <c r="D177" t="s" s="4">
        <v>663</v>
      </c>
      <c r="E177" t="s" s="4">
        <v>73</v>
      </c>
      <c r="F177" t="s" s="4">
        <v>580</v>
      </c>
      <c r="G177" t="s" s="4">
        <v>581</v>
      </c>
      <c r="H177" t="s" s="4">
        <v>119</v>
      </c>
      <c r="I177" t="s" s="4">
        <v>582</v>
      </c>
      <c r="J177" t="s" s="4">
        <v>184</v>
      </c>
      <c r="K177" t="s" s="4">
        <v>63</v>
      </c>
      <c r="L177" t="s" s="4">
        <v>411</v>
      </c>
      <c r="M177" t="s" s="4">
        <v>701</v>
      </c>
      <c r="N177" t="s" s="4">
        <v>186</v>
      </c>
      <c r="O177" t="s" s="4">
        <v>67</v>
      </c>
      <c r="P177" t="s" s="4">
        <v>584</v>
      </c>
      <c r="Q177" t="s" s="4">
        <v>69</v>
      </c>
      <c r="R177" t="s" s="4">
        <v>663</v>
      </c>
      <c r="S177" t="s" s="4">
        <v>663</v>
      </c>
      <c r="T177" t="s" s="4">
        <v>702</v>
      </c>
    </row>
    <row r="178" ht="45.0" customHeight="true">
      <c r="A178" t="s" s="4">
        <v>703</v>
      </c>
      <c r="B178" t="s" s="4">
        <v>474</v>
      </c>
      <c r="C178" t="s" s="4">
        <v>662</v>
      </c>
      <c r="D178" t="s" s="4">
        <v>663</v>
      </c>
      <c r="E178" t="s" s="4">
        <v>73</v>
      </c>
      <c r="F178" t="s" s="4">
        <v>180</v>
      </c>
      <c r="G178" t="s" s="4">
        <v>704</v>
      </c>
      <c r="H178" t="s" s="4">
        <v>61</v>
      </c>
      <c r="I178" t="s" s="4">
        <v>705</v>
      </c>
      <c r="J178" t="s" s="4">
        <v>184</v>
      </c>
      <c r="K178" t="s" s="4">
        <v>138</v>
      </c>
      <c r="L178" t="s" s="4">
        <v>570</v>
      </c>
      <c r="M178" t="s" s="4">
        <v>706</v>
      </c>
      <c r="N178" t="s" s="4">
        <v>707</v>
      </c>
      <c r="O178" t="s" s="4">
        <v>67</v>
      </c>
      <c r="P178" t="s" s="4">
        <v>708</v>
      </c>
      <c r="Q178" t="s" s="4">
        <v>69</v>
      </c>
      <c r="R178" t="s" s="4">
        <v>663</v>
      </c>
      <c r="S178" t="s" s="4">
        <v>663</v>
      </c>
      <c r="T178" t="s" s="4">
        <v>709</v>
      </c>
    </row>
    <row r="179" ht="45.0" customHeight="true">
      <c r="A179" t="s" s="4">
        <v>710</v>
      </c>
      <c r="B179" t="s" s="4">
        <v>474</v>
      </c>
      <c r="C179" t="s" s="4">
        <v>662</v>
      </c>
      <c r="D179" t="s" s="4">
        <v>663</v>
      </c>
      <c r="E179" t="s" s="4">
        <v>73</v>
      </c>
      <c r="F179" t="s" s="4">
        <v>207</v>
      </c>
      <c r="G179" t="s" s="4">
        <v>208</v>
      </c>
      <c r="H179" t="s" s="4">
        <v>209</v>
      </c>
      <c r="I179" t="s" s="4">
        <v>210</v>
      </c>
      <c r="J179" t="s" s="4">
        <v>211</v>
      </c>
      <c r="K179" t="s" s="4">
        <v>63</v>
      </c>
      <c r="L179" t="s" s="4">
        <v>212</v>
      </c>
      <c r="M179" t="s" s="4">
        <v>711</v>
      </c>
      <c r="N179" t="s" s="4">
        <v>214</v>
      </c>
      <c r="O179" t="s" s="4">
        <v>67</v>
      </c>
      <c r="P179" t="s" s="4">
        <v>505</v>
      </c>
      <c r="Q179" t="s" s="4">
        <v>69</v>
      </c>
      <c r="R179" t="s" s="4">
        <v>663</v>
      </c>
      <c r="S179" t="s" s="4">
        <v>663</v>
      </c>
      <c r="T179" t="s" s="4">
        <v>71</v>
      </c>
    </row>
    <row r="180" ht="45.0" customHeight="true">
      <c r="A180" t="s" s="4">
        <v>712</v>
      </c>
      <c r="B180" t="s" s="4">
        <v>474</v>
      </c>
      <c r="C180" t="s" s="4">
        <v>662</v>
      </c>
      <c r="D180" t="s" s="4">
        <v>663</v>
      </c>
      <c r="E180" t="s" s="4">
        <v>73</v>
      </c>
      <c r="F180" t="s" s="4">
        <v>226</v>
      </c>
      <c r="G180" t="s" s="4">
        <v>227</v>
      </c>
      <c r="H180" t="s" s="4">
        <v>228</v>
      </c>
      <c r="I180" t="s" s="4">
        <v>111</v>
      </c>
      <c r="J180" t="s" s="4">
        <v>229</v>
      </c>
      <c r="K180" t="s" s="4">
        <v>63</v>
      </c>
      <c r="L180" t="s" s="4">
        <v>411</v>
      </c>
      <c r="M180" t="s" s="4">
        <v>713</v>
      </c>
      <c r="N180" t="s" s="4">
        <v>231</v>
      </c>
      <c r="O180" t="s" s="4">
        <v>67</v>
      </c>
      <c r="P180" t="s" s="4">
        <v>232</v>
      </c>
      <c r="Q180" t="s" s="4">
        <v>69</v>
      </c>
      <c r="R180" t="s" s="4">
        <v>663</v>
      </c>
      <c r="S180" t="s" s="4">
        <v>663</v>
      </c>
      <c r="T180" t="s" s="4">
        <v>71</v>
      </c>
    </row>
    <row r="181" ht="45.0" customHeight="true">
      <c r="A181" t="s" s="4">
        <v>714</v>
      </c>
      <c r="B181" t="s" s="4">
        <v>474</v>
      </c>
      <c r="C181" t="s" s="4">
        <v>662</v>
      </c>
      <c r="D181" t="s" s="4">
        <v>663</v>
      </c>
      <c r="E181" t="s" s="4">
        <v>73</v>
      </c>
      <c r="F181" t="s" s="4">
        <v>512</v>
      </c>
      <c r="G181" t="s" s="4">
        <v>513</v>
      </c>
      <c r="H181" t="s" s="4">
        <v>61</v>
      </c>
      <c r="I181" t="s" s="4">
        <v>514</v>
      </c>
      <c r="J181" t="s" s="4">
        <v>78</v>
      </c>
      <c r="K181" t="s" s="4">
        <v>63</v>
      </c>
      <c r="L181" t="s" s="4">
        <v>64</v>
      </c>
      <c r="M181" t="s" s="4">
        <v>715</v>
      </c>
      <c r="N181" t="s" s="4">
        <v>80</v>
      </c>
      <c r="O181" t="s" s="4">
        <v>67</v>
      </c>
      <c r="P181" t="s" s="4">
        <v>517</v>
      </c>
      <c r="Q181" t="s" s="4">
        <v>69</v>
      </c>
      <c r="R181" t="s" s="4">
        <v>663</v>
      </c>
      <c r="S181" t="s" s="4">
        <v>663</v>
      </c>
      <c r="T181" t="s" s="4">
        <v>71</v>
      </c>
    </row>
    <row r="182" ht="45.0" customHeight="true">
      <c r="A182" t="s" s="4">
        <v>716</v>
      </c>
      <c r="B182" t="s" s="4">
        <v>474</v>
      </c>
      <c r="C182" t="s" s="4">
        <v>662</v>
      </c>
      <c r="D182" t="s" s="4">
        <v>663</v>
      </c>
      <c r="E182" t="s" s="4">
        <v>145</v>
      </c>
      <c r="F182" t="s" s="4">
        <v>146</v>
      </c>
      <c r="G182" t="s" s="4">
        <v>147</v>
      </c>
      <c r="H182" t="s" s="4">
        <v>148</v>
      </c>
      <c r="I182" t="s" s="4">
        <v>149</v>
      </c>
      <c r="J182" t="s" s="4">
        <v>62</v>
      </c>
      <c r="K182" t="s" s="4">
        <v>138</v>
      </c>
      <c r="L182" t="s" s="4">
        <v>64</v>
      </c>
      <c r="M182" t="s" s="4">
        <v>717</v>
      </c>
      <c r="N182" t="s" s="4">
        <v>151</v>
      </c>
      <c r="O182" t="s" s="4">
        <v>67</v>
      </c>
      <c r="P182" t="s" s="4">
        <v>152</v>
      </c>
      <c r="Q182" t="s" s="4">
        <v>69</v>
      </c>
      <c r="R182" t="s" s="4">
        <v>663</v>
      </c>
      <c r="S182" t="s" s="4">
        <v>663</v>
      </c>
      <c r="T182" t="s" s="4">
        <v>718</v>
      </c>
    </row>
    <row r="183" ht="45.0" customHeight="true">
      <c r="A183" t="s" s="4">
        <v>719</v>
      </c>
      <c r="B183" t="s" s="4">
        <v>474</v>
      </c>
      <c r="C183" t="s" s="4">
        <v>662</v>
      </c>
      <c r="D183" t="s" s="4">
        <v>663</v>
      </c>
      <c r="E183" t="s" s="4">
        <v>145</v>
      </c>
      <c r="F183" t="s" s="4">
        <v>146</v>
      </c>
      <c r="G183" t="s" s="4">
        <v>720</v>
      </c>
      <c r="H183" t="s" s="4">
        <v>721</v>
      </c>
      <c r="I183" t="s" s="4">
        <v>455</v>
      </c>
      <c r="J183" t="s" s="4">
        <v>62</v>
      </c>
      <c r="K183" t="s" s="4">
        <v>63</v>
      </c>
      <c r="L183" t="s" s="4">
        <v>64</v>
      </c>
      <c r="M183" t="s" s="4">
        <v>722</v>
      </c>
      <c r="N183" t="s" s="4">
        <v>723</v>
      </c>
      <c r="O183" t="s" s="4">
        <v>67</v>
      </c>
      <c r="P183" t="s" s="4">
        <v>724</v>
      </c>
      <c r="Q183" t="s" s="4">
        <v>69</v>
      </c>
      <c r="R183" t="s" s="4">
        <v>663</v>
      </c>
      <c r="S183" t="s" s="4">
        <v>663</v>
      </c>
      <c r="T183" t="s" s="4">
        <v>687</v>
      </c>
    </row>
    <row r="184" ht="45.0" customHeight="true">
      <c r="A184" t="s" s="4">
        <v>725</v>
      </c>
      <c r="B184" t="s" s="4">
        <v>474</v>
      </c>
      <c r="C184" t="s" s="4">
        <v>662</v>
      </c>
      <c r="D184" t="s" s="4">
        <v>663</v>
      </c>
      <c r="E184" t="s" s="4">
        <v>189</v>
      </c>
      <c r="F184" t="s" s="4">
        <v>190</v>
      </c>
      <c r="G184" t="s" s="4">
        <v>191</v>
      </c>
      <c r="H184" t="s" s="4">
        <v>192</v>
      </c>
      <c r="I184" t="s" s="4">
        <v>172</v>
      </c>
      <c r="J184" t="s" s="4">
        <v>69</v>
      </c>
      <c r="K184" t="s" s="4">
        <v>63</v>
      </c>
      <c r="L184" t="s" s="4">
        <v>411</v>
      </c>
      <c r="M184" t="s" s="4">
        <v>726</v>
      </c>
      <c r="N184" t="s" s="4">
        <v>195</v>
      </c>
      <c r="O184" t="s" s="4">
        <v>67</v>
      </c>
      <c r="P184" t="s" s="4">
        <v>522</v>
      </c>
      <c r="Q184" t="s" s="4">
        <v>69</v>
      </c>
      <c r="R184" t="s" s="4">
        <v>663</v>
      </c>
      <c r="S184" t="s" s="4">
        <v>663</v>
      </c>
      <c r="T184" t="s" s="4">
        <v>71</v>
      </c>
    </row>
    <row r="185" ht="45.0" customHeight="true">
      <c r="A185" t="s" s="4">
        <v>727</v>
      </c>
      <c r="B185" t="s" s="4">
        <v>474</v>
      </c>
      <c r="C185" t="s" s="4">
        <v>662</v>
      </c>
      <c r="D185" t="s" s="4">
        <v>663</v>
      </c>
      <c r="E185" t="s" s="4">
        <v>217</v>
      </c>
      <c r="F185" t="s" s="4">
        <v>218</v>
      </c>
      <c r="G185" t="s" s="4">
        <v>528</v>
      </c>
      <c r="H185" t="s" s="4">
        <v>529</v>
      </c>
      <c r="I185" t="s" s="4">
        <v>530</v>
      </c>
      <c r="J185" t="s" s="4">
        <v>96</v>
      </c>
      <c r="K185" t="s" s="4">
        <v>138</v>
      </c>
      <c r="L185" t="s" s="4">
        <v>64</v>
      </c>
      <c r="M185" t="s" s="4">
        <v>728</v>
      </c>
      <c r="N185" t="s" s="4">
        <v>457</v>
      </c>
      <c r="O185" t="s" s="4">
        <v>67</v>
      </c>
      <c r="P185" t="s" s="4">
        <v>533</v>
      </c>
      <c r="Q185" t="s" s="4">
        <v>69</v>
      </c>
      <c r="R185" t="s" s="4">
        <v>663</v>
      </c>
      <c r="S185" t="s" s="4">
        <v>663</v>
      </c>
      <c r="T185" t="s" s="4">
        <v>71</v>
      </c>
    </row>
    <row r="186" ht="45.0" customHeight="true">
      <c r="A186" t="s" s="4">
        <v>729</v>
      </c>
      <c r="B186" t="s" s="4">
        <v>474</v>
      </c>
      <c r="C186" t="s" s="4">
        <v>662</v>
      </c>
      <c r="D186" t="s" s="4">
        <v>663</v>
      </c>
      <c r="E186" t="s" s="4">
        <v>244</v>
      </c>
      <c r="F186" t="s" s="4">
        <v>244</v>
      </c>
      <c r="G186" t="s" s="4">
        <v>253</v>
      </c>
      <c r="H186" t="s" s="4">
        <v>254</v>
      </c>
      <c r="I186" t="s" s="4">
        <v>255</v>
      </c>
      <c r="J186" t="s" s="4">
        <v>201</v>
      </c>
      <c r="K186" t="s" s="4">
        <v>202</v>
      </c>
      <c r="L186" t="s" s="4">
        <v>64</v>
      </c>
      <c r="M186" t="s" s="4">
        <v>730</v>
      </c>
      <c r="N186" t="s" s="4">
        <v>599</v>
      </c>
      <c r="O186" t="s" s="4">
        <v>67</v>
      </c>
      <c r="P186" t="s" s="4">
        <v>536</v>
      </c>
      <c r="Q186" t="s" s="4">
        <v>69</v>
      </c>
      <c r="R186" t="s" s="4">
        <v>663</v>
      </c>
      <c r="S186" t="s" s="4">
        <v>663</v>
      </c>
      <c r="T186" t="s" s="4">
        <v>71</v>
      </c>
    </row>
    <row r="187" ht="45.0" customHeight="true">
      <c r="A187" t="s" s="4">
        <v>731</v>
      </c>
      <c r="B187" t="s" s="4">
        <v>474</v>
      </c>
      <c r="C187" t="s" s="4">
        <v>662</v>
      </c>
      <c r="D187" t="s" s="4">
        <v>663</v>
      </c>
      <c r="E187" t="s" s="4">
        <v>198</v>
      </c>
      <c r="F187" t="s" s="4">
        <v>198</v>
      </c>
      <c r="G187" t="s" s="4">
        <v>199</v>
      </c>
      <c r="H187" t="s" s="4">
        <v>200</v>
      </c>
      <c r="I187" t="s" s="4">
        <v>182</v>
      </c>
      <c r="J187" t="s" s="4">
        <v>201</v>
      </c>
      <c r="K187" t="s" s="4">
        <v>202</v>
      </c>
      <c r="L187" t="s" s="4">
        <v>64</v>
      </c>
      <c r="M187" t="s" s="4">
        <v>732</v>
      </c>
      <c r="N187" t="s" s="4">
        <v>204</v>
      </c>
      <c r="O187" t="s" s="4">
        <v>67</v>
      </c>
      <c r="P187" t="s" s="4">
        <v>539</v>
      </c>
      <c r="Q187" t="s" s="4">
        <v>69</v>
      </c>
      <c r="R187" t="s" s="4">
        <v>663</v>
      </c>
      <c r="S187" t="s" s="4">
        <v>663</v>
      </c>
      <c r="T187" t="s" s="4">
        <v>71</v>
      </c>
    </row>
    <row r="188" ht="45.0" customHeight="true">
      <c r="A188" t="s" s="4">
        <v>733</v>
      </c>
      <c r="B188" t="s" s="4">
        <v>474</v>
      </c>
      <c r="C188" t="s" s="4">
        <v>662</v>
      </c>
      <c r="D188" t="s" s="4">
        <v>663</v>
      </c>
      <c r="E188" t="s" s="4">
        <v>603</v>
      </c>
      <c r="F188" t="s" s="4">
        <v>603</v>
      </c>
      <c r="G188" t="s" s="4">
        <v>235</v>
      </c>
      <c r="H188" t="s" s="4">
        <v>236</v>
      </c>
      <c r="I188" t="s" s="4">
        <v>237</v>
      </c>
      <c r="J188" t="s" s="4">
        <v>256</v>
      </c>
      <c r="K188" t="s" s="4">
        <v>202</v>
      </c>
      <c r="L188" t="s" s="4">
        <v>64</v>
      </c>
      <c r="M188" t="s" s="4">
        <v>734</v>
      </c>
      <c r="N188" t="s" s="4">
        <v>605</v>
      </c>
      <c r="O188" t="s" s="4">
        <v>67</v>
      </c>
      <c r="P188" t="s" s="4">
        <v>240</v>
      </c>
      <c r="Q188" t="s" s="4">
        <v>69</v>
      </c>
      <c r="R188" t="s" s="4">
        <v>663</v>
      </c>
      <c r="S188" t="s" s="4">
        <v>663</v>
      </c>
      <c r="T188" t="s" s="4">
        <v>71</v>
      </c>
    </row>
    <row r="189" ht="45.0" customHeight="true">
      <c r="A189" t="s" s="4">
        <v>735</v>
      </c>
      <c r="B189" t="s" s="4">
        <v>736</v>
      </c>
      <c r="C189" t="s" s="4">
        <v>737</v>
      </c>
      <c r="D189" t="s" s="4">
        <v>738</v>
      </c>
      <c r="E189" t="s" s="4">
        <v>71</v>
      </c>
      <c r="F189" t="s" s="4">
        <v>71</v>
      </c>
      <c r="G189" t="s" s="4">
        <v>71</v>
      </c>
      <c r="H189" t="s" s="4">
        <v>71</v>
      </c>
      <c r="I189" t="s" s="4">
        <v>71</v>
      </c>
      <c r="J189" t="s" s="4">
        <v>71</v>
      </c>
      <c r="K189" t="s" s="4">
        <v>71</v>
      </c>
      <c r="L189" t="s" s="4">
        <v>71</v>
      </c>
      <c r="M189" t="s" s="4">
        <v>739</v>
      </c>
      <c r="N189" t="s" s="4">
        <v>71</v>
      </c>
      <c r="O189" t="s" s="4">
        <v>71</v>
      </c>
      <c r="P189" t="s" s="4">
        <v>71</v>
      </c>
      <c r="Q189" t="s" s="4">
        <v>229</v>
      </c>
      <c r="R189" t="s" s="4">
        <v>740</v>
      </c>
      <c r="S189" t="s" s="4">
        <v>740</v>
      </c>
      <c r="T189" t="s" s="4">
        <v>741</v>
      </c>
    </row>
    <row r="190" ht="45.0" customHeight="true">
      <c r="A190" t="s" s="4">
        <v>742</v>
      </c>
      <c r="B190" t="s" s="4">
        <v>736</v>
      </c>
      <c r="C190" t="s" s="4">
        <v>737</v>
      </c>
      <c r="D190" t="s" s="4">
        <v>738</v>
      </c>
      <c r="E190" t="s" s="4">
        <v>57</v>
      </c>
      <c r="F190" t="s" s="4">
        <v>58</v>
      </c>
      <c r="G190" t="s" s="4">
        <v>59</v>
      </c>
      <c r="H190" t="s" s="4">
        <v>60</v>
      </c>
      <c r="I190" t="s" s="4">
        <v>61</v>
      </c>
      <c r="J190" t="s" s="4">
        <v>62</v>
      </c>
      <c r="K190" t="s" s="4">
        <v>63</v>
      </c>
      <c r="L190" t="s" s="4">
        <v>64</v>
      </c>
      <c r="M190" t="s" s="4">
        <v>743</v>
      </c>
      <c r="N190" t="s" s="4">
        <v>66</v>
      </c>
      <c r="O190" t="s" s="4">
        <v>67</v>
      </c>
      <c r="P190" t="s" s="4">
        <v>68</v>
      </c>
      <c r="Q190" t="s" s="4">
        <v>69</v>
      </c>
      <c r="R190" t="s" s="4">
        <v>744</v>
      </c>
      <c r="S190" t="s" s="4">
        <v>738</v>
      </c>
      <c r="T190" t="s" s="4">
        <v>71</v>
      </c>
    </row>
    <row r="191" ht="45.0" customHeight="true">
      <c r="A191" t="s" s="4">
        <v>745</v>
      </c>
      <c r="B191" t="s" s="4">
        <v>736</v>
      </c>
      <c r="C191" t="s" s="4">
        <v>737</v>
      </c>
      <c r="D191" t="s" s="4">
        <v>738</v>
      </c>
      <c r="E191" t="s" s="4">
        <v>57</v>
      </c>
      <c r="F191" t="s" s="4">
        <v>101</v>
      </c>
      <c r="G191" t="s" s="4">
        <v>102</v>
      </c>
      <c r="H191" t="s" s="4">
        <v>103</v>
      </c>
      <c r="I191" t="s" s="4">
        <v>104</v>
      </c>
      <c r="J191" t="s" s="4">
        <v>96</v>
      </c>
      <c r="K191" t="s" s="4">
        <v>63</v>
      </c>
      <c r="L191" t="s" s="4">
        <v>64</v>
      </c>
      <c r="M191" t="s" s="4">
        <v>746</v>
      </c>
      <c r="N191" t="s" s="4">
        <v>556</v>
      </c>
      <c r="O191" t="s" s="4">
        <v>67</v>
      </c>
      <c r="P191" t="s" s="4">
        <v>485</v>
      </c>
      <c r="Q191" t="s" s="4">
        <v>69</v>
      </c>
      <c r="R191" t="s" s="4">
        <v>744</v>
      </c>
      <c r="S191" t="s" s="4">
        <v>738</v>
      </c>
      <c r="T191" t="s" s="4">
        <v>71</v>
      </c>
    </row>
    <row r="192" ht="45.0" customHeight="true">
      <c r="A192" t="s" s="4">
        <v>747</v>
      </c>
      <c r="B192" t="s" s="4">
        <v>736</v>
      </c>
      <c r="C192" t="s" s="4">
        <v>737</v>
      </c>
      <c r="D192" t="s" s="4">
        <v>738</v>
      </c>
      <c r="E192" t="s" s="4">
        <v>57</v>
      </c>
      <c r="F192" t="s" s="4">
        <v>83</v>
      </c>
      <c r="G192" t="s" s="4">
        <v>84</v>
      </c>
      <c r="H192" t="s" s="4">
        <v>85</v>
      </c>
      <c r="I192" t="s" s="4">
        <v>86</v>
      </c>
      <c r="J192" t="s" s="4">
        <v>62</v>
      </c>
      <c r="K192" t="s" s="4">
        <v>63</v>
      </c>
      <c r="L192" t="s" s="4">
        <v>87</v>
      </c>
      <c r="M192" t="s" s="4">
        <v>748</v>
      </c>
      <c r="N192" t="s" s="4">
        <v>89</v>
      </c>
      <c r="O192" t="s" s="4">
        <v>67</v>
      </c>
      <c r="P192" t="s" s="4">
        <v>90</v>
      </c>
      <c r="Q192" t="s" s="4">
        <v>69</v>
      </c>
      <c r="R192" t="s" s="4">
        <v>744</v>
      </c>
      <c r="S192" t="s" s="4">
        <v>738</v>
      </c>
      <c r="T192" t="s" s="4">
        <v>71</v>
      </c>
    </row>
    <row r="193" ht="45.0" customHeight="true">
      <c r="A193" t="s" s="4">
        <v>749</v>
      </c>
      <c r="B193" t="s" s="4">
        <v>736</v>
      </c>
      <c r="C193" t="s" s="4">
        <v>737</v>
      </c>
      <c r="D193" t="s" s="4">
        <v>738</v>
      </c>
      <c r="E193" t="s" s="4">
        <v>57</v>
      </c>
      <c r="F193" t="s" s="4">
        <v>109</v>
      </c>
      <c r="G193" t="s" s="4">
        <v>626</v>
      </c>
      <c r="H193" t="s" s="4">
        <v>627</v>
      </c>
      <c r="I193" t="s" s="4">
        <v>628</v>
      </c>
      <c r="J193" t="s" s="4">
        <v>96</v>
      </c>
      <c r="K193" t="s" s="4">
        <v>63</v>
      </c>
      <c r="L193" t="s" s="4">
        <v>64</v>
      </c>
      <c r="M193" t="s" s="4">
        <v>750</v>
      </c>
      <c r="N193" t="s" s="4">
        <v>114</v>
      </c>
      <c r="O193" t="s" s="4">
        <v>67</v>
      </c>
      <c r="P193" t="s" s="4">
        <v>631</v>
      </c>
      <c r="Q193" t="s" s="4">
        <v>69</v>
      </c>
      <c r="R193" t="s" s="4">
        <v>744</v>
      </c>
      <c r="S193" t="s" s="4">
        <v>738</v>
      </c>
      <c r="T193" t="s" s="4">
        <v>71</v>
      </c>
    </row>
    <row r="194" ht="45.0" customHeight="true">
      <c r="A194" t="s" s="4">
        <v>751</v>
      </c>
      <c r="B194" t="s" s="4">
        <v>736</v>
      </c>
      <c r="C194" t="s" s="4">
        <v>737</v>
      </c>
      <c r="D194" t="s" s="4">
        <v>738</v>
      </c>
      <c r="E194" t="s" s="4">
        <v>57</v>
      </c>
      <c r="F194" t="s" s="4">
        <v>493</v>
      </c>
      <c r="G194" t="s" s="4">
        <v>397</v>
      </c>
      <c r="H194" t="s" s="4">
        <v>398</v>
      </c>
      <c r="I194" t="s" s="4">
        <v>344</v>
      </c>
      <c r="J194" t="s" s="4">
        <v>69</v>
      </c>
      <c r="K194" t="s" s="4">
        <v>63</v>
      </c>
      <c r="L194" t="s" s="4">
        <v>399</v>
      </c>
      <c r="M194" t="s" s="4">
        <v>752</v>
      </c>
      <c r="N194" t="s" s="4">
        <v>401</v>
      </c>
      <c r="O194" t="s" s="4">
        <v>67</v>
      </c>
      <c r="P194" t="s" s="4">
        <v>402</v>
      </c>
      <c r="Q194" t="s" s="4">
        <v>69</v>
      </c>
      <c r="R194" t="s" s="4">
        <v>744</v>
      </c>
      <c r="S194" t="s" s="4">
        <v>738</v>
      </c>
      <c r="T194" t="s" s="4">
        <v>71</v>
      </c>
    </row>
    <row r="195" ht="45.0" customHeight="true">
      <c r="A195" t="s" s="4">
        <v>753</v>
      </c>
      <c r="B195" t="s" s="4">
        <v>736</v>
      </c>
      <c r="C195" t="s" s="4">
        <v>737</v>
      </c>
      <c r="D195" t="s" s="4">
        <v>738</v>
      </c>
      <c r="E195" t="s" s="4">
        <v>57</v>
      </c>
      <c r="F195" t="s" s="4">
        <v>126</v>
      </c>
      <c r="G195" t="s" s="4">
        <v>408</v>
      </c>
      <c r="H195" t="s" s="4">
        <v>409</v>
      </c>
      <c r="I195" t="s" s="4">
        <v>410</v>
      </c>
      <c r="J195" t="s" s="4">
        <v>69</v>
      </c>
      <c r="K195" t="s" s="4">
        <v>138</v>
      </c>
      <c r="L195" t="s" s="4">
        <v>411</v>
      </c>
      <c r="M195" t="s" s="4">
        <v>754</v>
      </c>
      <c r="N195" t="s" s="4">
        <v>141</v>
      </c>
      <c r="O195" t="s" s="4">
        <v>67</v>
      </c>
      <c r="P195" t="s" s="4">
        <v>413</v>
      </c>
      <c r="Q195" t="s" s="4">
        <v>69</v>
      </c>
      <c r="R195" t="s" s="4">
        <v>744</v>
      </c>
      <c r="S195" t="s" s="4">
        <v>738</v>
      </c>
      <c r="T195" t="s" s="4">
        <v>71</v>
      </c>
    </row>
    <row r="196" ht="45.0" customHeight="true">
      <c r="A196" t="s" s="4">
        <v>755</v>
      </c>
      <c r="B196" t="s" s="4">
        <v>736</v>
      </c>
      <c r="C196" t="s" s="4">
        <v>737</v>
      </c>
      <c r="D196" t="s" s="4">
        <v>738</v>
      </c>
      <c r="E196" t="s" s="4">
        <v>57</v>
      </c>
      <c r="F196" t="s" s="4">
        <v>154</v>
      </c>
      <c r="G196" t="s" s="4">
        <v>567</v>
      </c>
      <c r="H196" t="s" s="4">
        <v>568</v>
      </c>
      <c r="I196" t="s" s="4">
        <v>569</v>
      </c>
      <c r="J196" t="s" s="4">
        <v>69</v>
      </c>
      <c r="K196" t="s" s="4">
        <v>138</v>
      </c>
      <c r="L196" t="s" s="4">
        <v>570</v>
      </c>
      <c r="M196" t="s" s="4">
        <v>756</v>
      </c>
      <c r="N196" t="s" s="4">
        <v>572</v>
      </c>
      <c r="O196" t="s" s="4">
        <v>67</v>
      </c>
      <c r="P196" t="s" s="4">
        <v>573</v>
      </c>
      <c r="Q196" t="s" s="4">
        <v>69</v>
      </c>
      <c r="R196" t="s" s="4">
        <v>744</v>
      </c>
      <c r="S196" t="s" s="4">
        <v>738</v>
      </c>
      <c r="T196" t="s" s="4">
        <v>71</v>
      </c>
    </row>
    <row r="197" ht="45.0" customHeight="true">
      <c r="A197" t="s" s="4">
        <v>757</v>
      </c>
      <c r="B197" t="s" s="4">
        <v>736</v>
      </c>
      <c r="C197" t="s" s="4">
        <v>737</v>
      </c>
      <c r="D197" t="s" s="4">
        <v>738</v>
      </c>
      <c r="E197" t="s" s="4">
        <v>57</v>
      </c>
      <c r="F197" t="s" s="4">
        <v>170</v>
      </c>
      <c r="G197" t="s" s="4">
        <v>171</v>
      </c>
      <c r="H197" t="s" s="4">
        <v>172</v>
      </c>
      <c r="I197" t="s" s="4">
        <v>173</v>
      </c>
      <c r="J197" t="s" s="4">
        <v>174</v>
      </c>
      <c r="K197" t="s" s="4">
        <v>63</v>
      </c>
      <c r="L197" t="s" s="4">
        <v>175</v>
      </c>
      <c r="M197" t="s" s="4">
        <v>758</v>
      </c>
      <c r="N197" t="s" s="4">
        <v>177</v>
      </c>
      <c r="O197" t="s" s="4">
        <v>67</v>
      </c>
      <c r="P197" t="s" s="4">
        <v>178</v>
      </c>
      <c r="Q197" t="s" s="4">
        <v>69</v>
      </c>
      <c r="R197" t="s" s="4">
        <v>744</v>
      </c>
      <c r="S197" t="s" s="4">
        <v>738</v>
      </c>
      <c r="T197" t="s" s="4">
        <v>71</v>
      </c>
    </row>
    <row r="198" ht="45.0" customHeight="true">
      <c r="A198" t="s" s="4">
        <v>759</v>
      </c>
      <c r="B198" t="s" s="4">
        <v>736</v>
      </c>
      <c r="C198" t="s" s="4">
        <v>737</v>
      </c>
      <c r="D198" t="s" s="4">
        <v>738</v>
      </c>
      <c r="E198" t="s" s="4">
        <v>73</v>
      </c>
      <c r="F198" t="s" s="4">
        <v>180</v>
      </c>
      <c r="G198" t="s" s="4">
        <v>704</v>
      </c>
      <c r="H198" t="s" s="4">
        <v>61</v>
      </c>
      <c r="I198" t="s" s="4">
        <v>705</v>
      </c>
      <c r="J198" t="s" s="4">
        <v>184</v>
      </c>
      <c r="K198" t="s" s="4">
        <v>138</v>
      </c>
      <c r="L198" t="s" s="4">
        <v>570</v>
      </c>
      <c r="M198" t="s" s="4">
        <v>760</v>
      </c>
      <c r="N198" t="s" s="4">
        <v>186</v>
      </c>
      <c r="O198" t="s" s="4">
        <v>67</v>
      </c>
      <c r="P198" t="s" s="4">
        <v>761</v>
      </c>
      <c r="Q198" t="s" s="4">
        <v>69</v>
      </c>
      <c r="R198" t="s" s="4">
        <v>744</v>
      </c>
      <c r="S198" t="s" s="4">
        <v>738</v>
      </c>
      <c r="T198" t="s" s="4">
        <v>71</v>
      </c>
    </row>
    <row r="199" ht="45.0" customHeight="true">
      <c r="A199" t="s" s="4">
        <v>762</v>
      </c>
      <c r="B199" t="s" s="4">
        <v>736</v>
      </c>
      <c r="C199" t="s" s="4">
        <v>737</v>
      </c>
      <c r="D199" t="s" s="4">
        <v>738</v>
      </c>
      <c r="E199" t="s" s="4">
        <v>73</v>
      </c>
      <c r="F199" t="s" s="4">
        <v>207</v>
      </c>
      <c r="G199" t="s" s="4">
        <v>208</v>
      </c>
      <c r="H199" t="s" s="4">
        <v>209</v>
      </c>
      <c r="I199" t="s" s="4">
        <v>210</v>
      </c>
      <c r="J199" t="s" s="4">
        <v>211</v>
      </c>
      <c r="K199" t="s" s="4">
        <v>63</v>
      </c>
      <c r="L199" t="s" s="4">
        <v>212</v>
      </c>
      <c r="M199" t="s" s="4">
        <v>763</v>
      </c>
      <c r="N199" t="s" s="4">
        <v>214</v>
      </c>
      <c r="O199" t="s" s="4">
        <v>67</v>
      </c>
      <c r="P199" t="s" s="4">
        <v>505</v>
      </c>
      <c r="Q199" t="s" s="4">
        <v>69</v>
      </c>
      <c r="R199" t="s" s="4">
        <v>744</v>
      </c>
      <c r="S199" t="s" s="4">
        <v>738</v>
      </c>
      <c r="T199" t="s" s="4">
        <v>71</v>
      </c>
    </row>
    <row r="200" ht="45.0" customHeight="true">
      <c r="A200" t="s" s="4">
        <v>764</v>
      </c>
      <c r="B200" t="s" s="4">
        <v>736</v>
      </c>
      <c r="C200" t="s" s="4">
        <v>737</v>
      </c>
      <c r="D200" t="s" s="4">
        <v>738</v>
      </c>
      <c r="E200" t="s" s="4">
        <v>73</v>
      </c>
      <c r="F200" t="s" s="4">
        <v>226</v>
      </c>
      <c r="G200" t="s" s="4">
        <v>227</v>
      </c>
      <c r="H200" t="s" s="4">
        <v>228</v>
      </c>
      <c r="I200" t="s" s="4">
        <v>111</v>
      </c>
      <c r="J200" t="s" s="4">
        <v>229</v>
      </c>
      <c r="K200" t="s" s="4">
        <v>63</v>
      </c>
      <c r="L200" t="s" s="4">
        <v>411</v>
      </c>
      <c r="M200" t="s" s="4">
        <v>765</v>
      </c>
      <c r="N200" t="s" s="4">
        <v>231</v>
      </c>
      <c r="O200" t="s" s="4">
        <v>67</v>
      </c>
      <c r="P200" t="s" s="4">
        <v>232</v>
      </c>
      <c r="Q200" t="s" s="4">
        <v>69</v>
      </c>
      <c r="R200" t="s" s="4">
        <v>744</v>
      </c>
      <c r="S200" t="s" s="4">
        <v>738</v>
      </c>
      <c r="T200" t="s" s="4">
        <v>71</v>
      </c>
    </row>
    <row r="201" ht="45.0" customHeight="true">
      <c r="A201" t="s" s="4">
        <v>766</v>
      </c>
      <c r="B201" t="s" s="4">
        <v>736</v>
      </c>
      <c r="C201" t="s" s="4">
        <v>737</v>
      </c>
      <c r="D201" t="s" s="4">
        <v>738</v>
      </c>
      <c r="E201" t="s" s="4">
        <v>73</v>
      </c>
      <c r="F201" t="s" s="4">
        <v>512</v>
      </c>
      <c r="G201" t="s" s="4">
        <v>513</v>
      </c>
      <c r="H201" t="s" s="4">
        <v>61</v>
      </c>
      <c r="I201" t="s" s="4">
        <v>514</v>
      </c>
      <c r="J201" t="s" s="4">
        <v>78</v>
      </c>
      <c r="K201" t="s" s="4">
        <v>63</v>
      </c>
      <c r="L201" t="s" s="4">
        <v>64</v>
      </c>
      <c r="M201" t="s" s="4">
        <v>767</v>
      </c>
      <c r="N201" t="s" s="4">
        <v>80</v>
      </c>
      <c r="O201" t="s" s="4">
        <v>67</v>
      </c>
      <c r="P201" t="s" s="4">
        <v>517</v>
      </c>
      <c r="Q201" t="s" s="4">
        <v>69</v>
      </c>
      <c r="R201" t="s" s="4">
        <v>744</v>
      </c>
      <c r="S201" t="s" s="4">
        <v>738</v>
      </c>
      <c r="T201" t="s" s="4">
        <v>71</v>
      </c>
    </row>
    <row r="202" ht="45.0" customHeight="true">
      <c r="A202" t="s" s="4">
        <v>768</v>
      </c>
      <c r="B202" t="s" s="4">
        <v>736</v>
      </c>
      <c r="C202" t="s" s="4">
        <v>737</v>
      </c>
      <c r="D202" t="s" s="4">
        <v>738</v>
      </c>
      <c r="E202" t="s" s="4">
        <v>145</v>
      </c>
      <c r="F202" t="s" s="4">
        <v>146</v>
      </c>
      <c r="G202" t="s" s="4">
        <v>720</v>
      </c>
      <c r="H202" t="s" s="4">
        <v>721</v>
      </c>
      <c r="I202" t="s" s="4">
        <v>455</v>
      </c>
      <c r="J202" t="s" s="4">
        <v>62</v>
      </c>
      <c r="K202" t="s" s="4">
        <v>63</v>
      </c>
      <c r="L202" t="s" s="4">
        <v>64</v>
      </c>
      <c r="M202" t="s" s="4">
        <v>769</v>
      </c>
      <c r="N202" t="s" s="4">
        <v>151</v>
      </c>
      <c r="O202" t="s" s="4">
        <v>67</v>
      </c>
      <c r="P202" t="s" s="4">
        <v>724</v>
      </c>
      <c r="Q202" t="s" s="4">
        <v>69</v>
      </c>
      <c r="R202" t="s" s="4">
        <v>744</v>
      </c>
      <c r="S202" t="s" s="4">
        <v>738</v>
      </c>
      <c r="T202" t="s" s="4">
        <v>71</v>
      </c>
    </row>
    <row r="203" ht="45.0" customHeight="true">
      <c r="A203" t="s" s="4">
        <v>770</v>
      </c>
      <c r="B203" t="s" s="4">
        <v>736</v>
      </c>
      <c r="C203" t="s" s="4">
        <v>737</v>
      </c>
      <c r="D203" t="s" s="4">
        <v>738</v>
      </c>
      <c r="E203" t="s" s="4">
        <v>189</v>
      </c>
      <c r="F203" t="s" s="4">
        <v>190</v>
      </c>
      <c r="G203" t="s" s="4">
        <v>191</v>
      </c>
      <c r="H203" t="s" s="4">
        <v>192</v>
      </c>
      <c r="I203" t="s" s="4">
        <v>172</v>
      </c>
      <c r="J203" t="s" s="4">
        <v>69</v>
      </c>
      <c r="K203" t="s" s="4">
        <v>63</v>
      </c>
      <c r="L203" t="s" s="4">
        <v>411</v>
      </c>
      <c r="M203" t="s" s="4">
        <v>771</v>
      </c>
      <c r="N203" t="s" s="4">
        <v>195</v>
      </c>
      <c r="O203" t="s" s="4">
        <v>67</v>
      </c>
      <c r="P203" t="s" s="4">
        <v>522</v>
      </c>
      <c r="Q203" t="s" s="4">
        <v>69</v>
      </c>
      <c r="R203" t="s" s="4">
        <v>744</v>
      </c>
      <c r="S203" t="s" s="4">
        <v>738</v>
      </c>
      <c r="T203" t="s" s="4">
        <v>772</v>
      </c>
    </row>
    <row r="204" ht="45.0" customHeight="true">
      <c r="A204" t="s" s="4">
        <v>773</v>
      </c>
      <c r="B204" t="s" s="4">
        <v>736</v>
      </c>
      <c r="C204" t="s" s="4">
        <v>737</v>
      </c>
      <c r="D204" t="s" s="4">
        <v>738</v>
      </c>
      <c r="E204" t="s" s="4">
        <v>189</v>
      </c>
      <c r="F204" t="s" s="4">
        <v>190</v>
      </c>
      <c r="G204" t="s" s="4">
        <v>774</v>
      </c>
      <c r="H204" t="s" s="4">
        <v>119</v>
      </c>
      <c r="I204" t="s" s="4">
        <v>775</v>
      </c>
      <c r="J204" t="s" s="4">
        <v>69</v>
      </c>
      <c r="K204" t="s" s="4">
        <v>138</v>
      </c>
      <c r="L204" t="s" s="4">
        <v>411</v>
      </c>
      <c r="M204" t="s" s="4">
        <v>776</v>
      </c>
      <c r="N204" t="s" s="4">
        <v>777</v>
      </c>
      <c r="O204" t="s" s="4">
        <v>67</v>
      </c>
      <c r="P204" t="s" s="4">
        <v>778</v>
      </c>
      <c r="Q204" t="s" s="4">
        <v>69</v>
      </c>
      <c r="R204" t="s" s="4">
        <v>744</v>
      </c>
      <c r="S204" t="s" s="4">
        <v>738</v>
      </c>
      <c r="T204" t="s" s="4">
        <v>779</v>
      </c>
    </row>
    <row r="205" ht="45.0" customHeight="true">
      <c r="A205" t="s" s="4">
        <v>780</v>
      </c>
      <c r="B205" t="s" s="4">
        <v>736</v>
      </c>
      <c r="C205" t="s" s="4">
        <v>737</v>
      </c>
      <c r="D205" t="s" s="4">
        <v>738</v>
      </c>
      <c r="E205" t="s" s="4">
        <v>217</v>
      </c>
      <c r="F205" t="s" s="4">
        <v>218</v>
      </c>
      <c r="G205" t="s" s="4">
        <v>528</v>
      </c>
      <c r="H205" t="s" s="4">
        <v>529</v>
      </c>
      <c r="I205" t="s" s="4">
        <v>530</v>
      </c>
      <c r="J205" t="s" s="4">
        <v>96</v>
      </c>
      <c r="K205" t="s" s="4">
        <v>138</v>
      </c>
      <c r="L205" t="s" s="4">
        <v>64</v>
      </c>
      <c r="M205" t="s" s="4">
        <v>781</v>
      </c>
      <c r="N205" t="s" s="4">
        <v>457</v>
      </c>
      <c r="O205" t="s" s="4">
        <v>67</v>
      </c>
      <c r="P205" t="s" s="4">
        <v>533</v>
      </c>
      <c r="Q205" t="s" s="4">
        <v>69</v>
      </c>
      <c r="R205" t="s" s="4">
        <v>744</v>
      </c>
      <c r="S205" t="s" s="4">
        <v>738</v>
      </c>
      <c r="T205" t="s" s="4">
        <v>71</v>
      </c>
    </row>
    <row r="206" ht="45.0" customHeight="true">
      <c r="A206" t="s" s="4">
        <v>782</v>
      </c>
      <c r="B206" t="s" s="4">
        <v>736</v>
      </c>
      <c r="C206" t="s" s="4">
        <v>737</v>
      </c>
      <c r="D206" t="s" s="4">
        <v>738</v>
      </c>
      <c r="E206" t="s" s="4">
        <v>244</v>
      </c>
      <c r="F206" t="s" s="4">
        <v>244</v>
      </c>
      <c r="G206" t="s" s="4">
        <v>253</v>
      </c>
      <c r="H206" t="s" s="4">
        <v>254</v>
      </c>
      <c r="I206" t="s" s="4">
        <v>255</v>
      </c>
      <c r="J206" t="s" s="4">
        <v>201</v>
      </c>
      <c r="K206" t="s" s="4">
        <v>202</v>
      </c>
      <c r="L206" t="s" s="4">
        <v>64</v>
      </c>
      <c r="M206" t="s" s="4">
        <v>783</v>
      </c>
      <c r="N206" t="s" s="4">
        <v>599</v>
      </c>
      <c r="O206" t="s" s="4">
        <v>67</v>
      </c>
      <c r="P206" t="s" s="4">
        <v>536</v>
      </c>
      <c r="Q206" t="s" s="4">
        <v>69</v>
      </c>
      <c r="R206" t="s" s="4">
        <v>744</v>
      </c>
      <c r="S206" t="s" s="4">
        <v>738</v>
      </c>
      <c r="T206" t="s" s="4">
        <v>784</v>
      </c>
    </row>
    <row r="207" ht="45.0" customHeight="true">
      <c r="A207" t="s" s="4">
        <v>785</v>
      </c>
      <c r="B207" t="s" s="4">
        <v>736</v>
      </c>
      <c r="C207" t="s" s="4">
        <v>737</v>
      </c>
      <c r="D207" t="s" s="4">
        <v>738</v>
      </c>
      <c r="E207" t="s" s="4">
        <v>198</v>
      </c>
      <c r="F207" t="s" s="4">
        <v>198</v>
      </c>
      <c r="G207" t="s" s="4">
        <v>171</v>
      </c>
      <c r="H207" t="s" s="4">
        <v>111</v>
      </c>
      <c r="I207" t="s" s="4">
        <v>111</v>
      </c>
      <c r="J207" t="s" s="4">
        <v>201</v>
      </c>
      <c r="K207" t="s" s="4">
        <v>138</v>
      </c>
      <c r="L207" t="s" s="4">
        <v>64</v>
      </c>
      <c r="M207" t="s" s="4">
        <v>786</v>
      </c>
      <c r="N207" t="s" s="4">
        <v>787</v>
      </c>
      <c r="O207" t="s" s="4">
        <v>67</v>
      </c>
      <c r="P207" t="s" s="4">
        <v>788</v>
      </c>
      <c r="Q207" t="s" s="4">
        <v>69</v>
      </c>
      <c r="R207" t="s" s="4">
        <v>744</v>
      </c>
      <c r="S207" t="s" s="4">
        <v>738</v>
      </c>
      <c r="T207" t="s" s="4">
        <v>789</v>
      </c>
    </row>
    <row r="208" ht="45.0" customHeight="true">
      <c r="A208" t="s" s="4">
        <v>790</v>
      </c>
      <c r="B208" t="s" s="4">
        <v>736</v>
      </c>
      <c r="C208" t="s" s="4">
        <v>737</v>
      </c>
      <c r="D208" t="s" s="4">
        <v>738</v>
      </c>
      <c r="E208" t="s" s="4">
        <v>198</v>
      </c>
      <c r="F208" t="s" s="4">
        <v>198</v>
      </c>
      <c r="G208" t="s" s="4">
        <v>199</v>
      </c>
      <c r="H208" t="s" s="4">
        <v>200</v>
      </c>
      <c r="I208" t="s" s="4">
        <v>182</v>
      </c>
      <c r="J208" t="s" s="4">
        <v>201</v>
      </c>
      <c r="K208" t="s" s="4">
        <v>202</v>
      </c>
      <c r="L208" t="s" s="4">
        <v>64</v>
      </c>
      <c r="M208" t="s" s="4">
        <v>791</v>
      </c>
      <c r="N208" t="s" s="4">
        <v>204</v>
      </c>
      <c r="O208" t="s" s="4">
        <v>67</v>
      </c>
      <c r="P208" t="s" s="4">
        <v>539</v>
      </c>
      <c r="Q208" t="s" s="4">
        <v>69</v>
      </c>
      <c r="R208" t="s" s="4">
        <v>744</v>
      </c>
      <c r="S208" t="s" s="4">
        <v>738</v>
      </c>
      <c r="T208" t="s" s="4">
        <v>71</v>
      </c>
    </row>
    <row r="209" ht="45.0" customHeight="true">
      <c r="A209" t="s" s="4">
        <v>792</v>
      </c>
      <c r="B209" t="s" s="4">
        <v>736</v>
      </c>
      <c r="C209" t="s" s="4">
        <v>737</v>
      </c>
      <c r="D209" t="s" s="4">
        <v>738</v>
      </c>
      <c r="E209" t="s" s="4">
        <v>603</v>
      </c>
      <c r="F209" t="s" s="4">
        <v>603</v>
      </c>
      <c r="G209" t="s" s="4">
        <v>235</v>
      </c>
      <c r="H209" t="s" s="4">
        <v>236</v>
      </c>
      <c r="I209" t="s" s="4">
        <v>237</v>
      </c>
      <c r="J209" t="s" s="4">
        <v>256</v>
      </c>
      <c r="K209" t="s" s="4">
        <v>202</v>
      </c>
      <c r="L209" t="s" s="4">
        <v>64</v>
      </c>
      <c r="M209" t="s" s="4">
        <v>793</v>
      </c>
      <c r="N209" t="s" s="4">
        <v>605</v>
      </c>
      <c r="O209" t="s" s="4">
        <v>67</v>
      </c>
      <c r="P209" t="s" s="4">
        <v>240</v>
      </c>
      <c r="Q209" t="s" s="4">
        <v>69</v>
      </c>
      <c r="R209" t="s" s="4">
        <v>744</v>
      </c>
      <c r="S209" t="s" s="4">
        <v>738</v>
      </c>
      <c r="T209" t="s" s="4">
        <v>71</v>
      </c>
    </row>
    <row r="210" ht="45.0" customHeight="true">
      <c r="A210" t="s" s="4">
        <v>794</v>
      </c>
      <c r="B210" t="s" s="4">
        <v>736</v>
      </c>
      <c r="C210" t="s" s="4">
        <v>795</v>
      </c>
      <c r="D210" t="s" s="4">
        <v>796</v>
      </c>
      <c r="E210" t="s" s="4">
        <v>71</v>
      </c>
      <c r="F210" t="s" s="4">
        <v>71</v>
      </c>
      <c r="G210" t="s" s="4">
        <v>71</v>
      </c>
      <c r="H210" t="s" s="4">
        <v>71</v>
      </c>
      <c r="I210" t="s" s="4">
        <v>71</v>
      </c>
      <c r="J210" t="s" s="4">
        <v>71</v>
      </c>
      <c r="K210" t="s" s="4">
        <v>71</v>
      </c>
      <c r="L210" t="s" s="4">
        <v>71</v>
      </c>
      <c r="M210" t="s" s="4">
        <v>797</v>
      </c>
      <c r="N210" t="s" s="4">
        <v>71</v>
      </c>
      <c r="O210" t="s" s="4">
        <v>71</v>
      </c>
      <c r="P210" t="s" s="4">
        <v>71</v>
      </c>
      <c r="Q210" t="s" s="4">
        <v>229</v>
      </c>
      <c r="R210" t="s" s="4">
        <v>798</v>
      </c>
      <c r="S210" t="s" s="4">
        <v>798</v>
      </c>
      <c r="T210" t="s" s="4">
        <v>741</v>
      </c>
    </row>
    <row r="211" ht="45.0" customHeight="true">
      <c r="A211" t="s" s="4">
        <v>799</v>
      </c>
      <c r="B211" t="s" s="4">
        <v>736</v>
      </c>
      <c r="C211" t="s" s="4">
        <v>795</v>
      </c>
      <c r="D211" t="s" s="4">
        <v>796</v>
      </c>
      <c r="E211" t="s" s="4">
        <v>57</v>
      </c>
      <c r="F211" t="s" s="4">
        <v>154</v>
      </c>
      <c r="G211" t="s" s="4">
        <v>567</v>
      </c>
      <c r="H211" t="s" s="4">
        <v>568</v>
      </c>
      <c r="I211" t="s" s="4">
        <v>569</v>
      </c>
      <c r="J211" t="s" s="4">
        <v>69</v>
      </c>
      <c r="K211" t="s" s="4">
        <v>138</v>
      </c>
      <c r="L211" t="s" s="4">
        <v>570</v>
      </c>
      <c r="M211" t="s" s="4">
        <v>800</v>
      </c>
      <c r="N211" t="s" s="4">
        <v>572</v>
      </c>
      <c r="O211" t="s" s="4">
        <v>67</v>
      </c>
      <c r="P211" t="s" s="4">
        <v>573</v>
      </c>
      <c r="Q211" t="s" s="4">
        <v>69</v>
      </c>
      <c r="R211" t="s" s="4">
        <v>737</v>
      </c>
      <c r="S211" t="s" s="4">
        <v>796</v>
      </c>
      <c r="T211" t="s" s="4">
        <v>71</v>
      </c>
    </row>
    <row r="212" ht="45.0" customHeight="true">
      <c r="A212" t="s" s="4">
        <v>801</v>
      </c>
      <c r="B212" t="s" s="4">
        <v>736</v>
      </c>
      <c r="C212" t="s" s="4">
        <v>795</v>
      </c>
      <c r="D212" t="s" s="4">
        <v>796</v>
      </c>
      <c r="E212" t="s" s="4">
        <v>802</v>
      </c>
      <c r="F212" t="s" s="4">
        <v>170</v>
      </c>
      <c r="G212" t="s" s="4">
        <v>171</v>
      </c>
      <c r="H212" t="s" s="4">
        <v>172</v>
      </c>
      <c r="I212" t="s" s="4">
        <v>173</v>
      </c>
      <c r="J212" t="s" s="4">
        <v>174</v>
      </c>
      <c r="K212" t="s" s="4">
        <v>63</v>
      </c>
      <c r="L212" t="s" s="4">
        <v>175</v>
      </c>
      <c r="M212" t="s" s="4">
        <v>803</v>
      </c>
      <c r="N212" t="s" s="4">
        <v>177</v>
      </c>
      <c r="O212" t="s" s="4">
        <v>67</v>
      </c>
      <c r="P212" t="s" s="4">
        <v>178</v>
      </c>
      <c r="Q212" t="s" s="4">
        <v>69</v>
      </c>
      <c r="R212" t="s" s="4">
        <v>737</v>
      </c>
      <c r="S212" t="s" s="4">
        <v>796</v>
      </c>
      <c r="T212" t="s" s="4">
        <v>71</v>
      </c>
    </row>
    <row r="213" ht="45.0" customHeight="true">
      <c r="A213" t="s" s="4">
        <v>804</v>
      </c>
      <c r="B213" t="s" s="4">
        <v>736</v>
      </c>
      <c r="C213" t="s" s="4">
        <v>795</v>
      </c>
      <c r="D213" t="s" s="4">
        <v>796</v>
      </c>
      <c r="E213" t="s" s="4">
        <v>805</v>
      </c>
      <c r="F213" t="s" s="4">
        <v>180</v>
      </c>
      <c r="G213" t="s" s="4">
        <v>704</v>
      </c>
      <c r="H213" t="s" s="4">
        <v>806</v>
      </c>
      <c r="I213" t="s" s="4">
        <v>705</v>
      </c>
      <c r="J213" t="s" s="4">
        <v>184</v>
      </c>
      <c r="K213" t="s" s="4">
        <v>138</v>
      </c>
      <c r="L213" t="s" s="4">
        <v>570</v>
      </c>
      <c r="M213" t="s" s="4">
        <v>807</v>
      </c>
      <c r="N213" t="s" s="4">
        <v>186</v>
      </c>
      <c r="O213" t="s" s="4">
        <v>67</v>
      </c>
      <c r="P213" t="s" s="4">
        <v>761</v>
      </c>
      <c r="Q213" t="s" s="4">
        <v>69</v>
      </c>
      <c r="R213" t="s" s="4">
        <v>737</v>
      </c>
      <c r="S213" t="s" s="4">
        <v>796</v>
      </c>
      <c r="T213" t="s" s="4">
        <v>71</v>
      </c>
    </row>
    <row r="214" ht="45.0" customHeight="true">
      <c r="A214" t="s" s="4">
        <v>808</v>
      </c>
      <c r="B214" t="s" s="4">
        <v>736</v>
      </c>
      <c r="C214" t="s" s="4">
        <v>795</v>
      </c>
      <c r="D214" t="s" s="4">
        <v>796</v>
      </c>
      <c r="E214" t="s" s="4">
        <v>805</v>
      </c>
      <c r="F214" t="s" s="4">
        <v>207</v>
      </c>
      <c r="G214" t="s" s="4">
        <v>208</v>
      </c>
      <c r="H214" t="s" s="4">
        <v>209</v>
      </c>
      <c r="I214" t="s" s="4">
        <v>210</v>
      </c>
      <c r="J214" t="s" s="4">
        <v>211</v>
      </c>
      <c r="K214" t="s" s="4">
        <v>63</v>
      </c>
      <c r="L214" t="s" s="4">
        <v>212</v>
      </c>
      <c r="M214" t="s" s="4">
        <v>809</v>
      </c>
      <c r="N214" t="s" s="4">
        <v>214</v>
      </c>
      <c r="O214" t="s" s="4">
        <v>67</v>
      </c>
      <c r="P214" t="s" s="4">
        <v>505</v>
      </c>
      <c r="Q214" t="s" s="4">
        <v>69</v>
      </c>
      <c r="R214" t="s" s="4">
        <v>737</v>
      </c>
      <c r="S214" t="s" s="4">
        <v>796</v>
      </c>
      <c r="T214" t="s" s="4">
        <v>71</v>
      </c>
    </row>
    <row r="215" ht="45.0" customHeight="true">
      <c r="A215" t="s" s="4">
        <v>810</v>
      </c>
      <c r="B215" t="s" s="4">
        <v>736</v>
      </c>
      <c r="C215" t="s" s="4">
        <v>795</v>
      </c>
      <c r="D215" t="s" s="4">
        <v>796</v>
      </c>
      <c r="E215" t="s" s="4">
        <v>805</v>
      </c>
      <c r="F215" t="s" s="4">
        <v>226</v>
      </c>
      <c r="G215" t="s" s="4">
        <v>227</v>
      </c>
      <c r="H215" t="s" s="4">
        <v>228</v>
      </c>
      <c r="I215" t="s" s="4">
        <v>111</v>
      </c>
      <c r="J215" t="s" s="4">
        <v>229</v>
      </c>
      <c r="K215" t="s" s="4">
        <v>63</v>
      </c>
      <c r="L215" t="s" s="4">
        <v>411</v>
      </c>
      <c r="M215" t="s" s="4">
        <v>811</v>
      </c>
      <c r="N215" t="s" s="4">
        <v>231</v>
      </c>
      <c r="O215" t="s" s="4">
        <v>67</v>
      </c>
      <c r="P215" t="s" s="4">
        <v>232</v>
      </c>
      <c r="Q215" t="s" s="4">
        <v>69</v>
      </c>
      <c r="R215" t="s" s="4">
        <v>737</v>
      </c>
      <c r="S215" t="s" s="4">
        <v>796</v>
      </c>
      <c r="T215" t="s" s="4">
        <v>71</v>
      </c>
    </row>
    <row r="216" ht="45.0" customHeight="true">
      <c r="A216" t="s" s="4">
        <v>812</v>
      </c>
      <c r="B216" t="s" s="4">
        <v>736</v>
      </c>
      <c r="C216" t="s" s="4">
        <v>795</v>
      </c>
      <c r="D216" t="s" s="4">
        <v>796</v>
      </c>
      <c r="E216" t="s" s="4">
        <v>805</v>
      </c>
      <c r="F216" t="s" s="4">
        <v>512</v>
      </c>
      <c r="G216" t="s" s="4">
        <v>513</v>
      </c>
      <c r="H216" t="s" s="4">
        <v>806</v>
      </c>
      <c r="I216" t="s" s="4">
        <v>514</v>
      </c>
      <c r="J216" t="s" s="4">
        <v>78</v>
      </c>
      <c r="K216" t="s" s="4">
        <v>63</v>
      </c>
      <c r="L216" t="s" s="4">
        <v>64</v>
      </c>
      <c r="M216" t="s" s="4">
        <v>813</v>
      </c>
      <c r="N216" t="s" s="4">
        <v>80</v>
      </c>
      <c r="O216" t="s" s="4">
        <v>67</v>
      </c>
      <c r="P216" t="s" s="4">
        <v>517</v>
      </c>
      <c r="Q216" t="s" s="4">
        <v>69</v>
      </c>
      <c r="R216" t="s" s="4">
        <v>737</v>
      </c>
      <c r="S216" t="s" s="4">
        <v>796</v>
      </c>
      <c r="T216" t="s" s="4">
        <v>71</v>
      </c>
    </row>
    <row r="217" ht="45.0" customHeight="true">
      <c r="A217" t="s" s="4">
        <v>814</v>
      </c>
      <c r="B217" t="s" s="4">
        <v>736</v>
      </c>
      <c r="C217" t="s" s="4">
        <v>795</v>
      </c>
      <c r="D217" t="s" s="4">
        <v>796</v>
      </c>
      <c r="E217" t="s" s="4">
        <v>217</v>
      </c>
      <c r="F217" t="s" s="4">
        <v>146</v>
      </c>
      <c r="G217" t="s" s="4">
        <v>720</v>
      </c>
      <c r="H217" t="s" s="4">
        <v>721</v>
      </c>
      <c r="I217" t="s" s="4">
        <v>455</v>
      </c>
      <c r="J217" t="s" s="4">
        <v>62</v>
      </c>
      <c r="K217" t="s" s="4">
        <v>63</v>
      </c>
      <c r="L217" t="s" s="4">
        <v>64</v>
      </c>
      <c r="M217" t="s" s="4">
        <v>815</v>
      </c>
      <c r="N217" t="s" s="4">
        <v>151</v>
      </c>
      <c r="O217" t="s" s="4">
        <v>67</v>
      </c>
      <c r="P217" t="s" s="4">
        <v>724</v>
      </c>
      <c r="Q217" t="s" s="4">
        <v>69</v>
      </c>
      <c r="R217" t="s" s="4">
        <v>737</v>
      </c>
      <c r="S217" t="s" s="4">
        <v>796</v>
      </c>
      <c r="T217" t="s" s="4">
        <v>71</v>
      </c>
    </row>
    <row r="218" ht="45.0" customHeight="true">
      <c r="A218" t="s" s="4">
        <v>816</v>
      </c>
      <c r="B218" t="s" s="4">
        <v>736</v>
      </c>
      <c r="C218" t="s" s="4">
        <v>795</v>
      </c>
      <c r="D218" t="s" s="4">
        <v>796</v>
      </c>
      <c r="E218" t="s" s="4">
        <v>189</v>
      </c>
      <c r="F218" t="s" s="4">
        <v>190</v>
      </c>
      <c r="G218" t="s" s="4">
        <v>774</v>
      </c>
      <c r="H218" t="s" s="4">
        <v>119</v>
      </c>
      <c r="I218" t="s" s="4">
        <v>817</v>
      </c>
      <c r="J218" t="s" s="4">
        <v>69</v>
      </c>
      <c r="K218" t="s" s="4">
        <v>138</v>
      </c>
      <c r="L218" t="s" s="4">
        <v>411</v>
      </c>
      <c r="M218" t="s" s="4">
        <v>818</v>
      </c>
      <c r="N218" t="s" s="4">
        <v>195</v>
      </c>
      <c r="O218" t="s" s="4">
        <v>67</v>
      </c>
      <c r="P218" t="s" s="4">
        <v>778</v>
      </c>
      <c r="Q218" t="s" s="4">
        <v>69</v>
      </c>
      <c r="R218" t="s" s="4">
        <v>737</v>
      </c>
      <c r="S218" t="s" s="4">
        <v>796</v>
      </c>
      <c r="T218" t="s" s="4">
        <v>71</v>
      </c>
    </row>
    <row r="219" ht="45.0" customHeight="true">
      <c r="A219" t="s" s="4">
        <v>819</v>
      </c>
      <c r="B219" t="s" s="4">
        <v>736</v>
      </c>
      <c r="C219" t="s" s="4">
        <v>795</v>
      </c>
      <c r="D219" t="s" s="4">
        <v>796</v>
      </c>
      <c r="E219" t="s" s="4">
        <v>820</v>
      </c>
      <c r="F219" t="s" s="4">
        <v>218</v>
      </c>
      <c r="G219" t="s" s="4">
        <v>528</v>
      </c>
      <c r="H219" t="s" s="4">
        <v>529</v>
      </c>
      <c r="I219" t="s" s="4">
        <v>530</v>
      </c>
      <c r="J219" t="s" s="4">
        <v>96</v>
      </c>
      <c r="K219" t="s" s="4">
        <v>138</v>
      </c>
      <c r="L219" t="s" s="4">
        <v>64</v>
      </c>
      <c r="M219" t="s" s="4">
        <v>821</v>
      </c>
      <c r="N219" t="s" s="4">
        <v>457</v>
      </c>
      <c r="O219" t="s" s="4">
        <v>67</v>
      </c>
      <c r="P219" t="s" s="4">
        <v>533</v>
      </c>
      <c r="Q219" t="s" s="4">
        <v>69</v>
      </c>
      <c r="R219" t="s" s="4">
        <v>737</v>
      </c>
      <c r="S219" t="s" s="4">
        <v>796</v>
      </c>
      <c r="T219" t="s" s="4">
        <v>71</v>
      </c>
    </row>
    <row r="220" ht="45.0" customHeight="true">
      <c r="A220" t="s" s="4">
        <v>822</v>
      </c>
      <c r="B220" t="s" s="4">
        <v>736</v>
      </c>
      <c r="C220" t="s" s="4">
        <v>795</v>
      </c>
      <c r="D220" t="s" s="4">
        <v>796</v>
      </c>
      <c r="E220" t="s" s="4">
        <v>198</v>
      </c>
      <c r="F220" t="s" s="4">
        <v>198</v>
      </c>
      <c r="G220" t="s" s="4">
        <v>171</v>
      </c>
      <c r="H220" t="s" s="4">
        <v>111</v>
      </c>
      <c r="I220" t="s" s="4">
        <v>111</v>
      </c>
      <c r="J220" t="s" s="4">
        <v>201</v>
      </c>
      <c r="K220" t="s" s="4">
        <v>138</v>
      </c>
      <c r="L220" t="s" s="4">
        <v>64</v>
      </c>
      <c r="M220" t="s" s="4">
        <v>823</v>
      </c>
      <c r="N220" t="s" s="4">
        <v>787</v>
      </c>
      <c r="O220" t="s" s="4">
        <v>67</v>
      </c>
      <c r="P220" t="s" s="4">
        <v>788</v>
      </c>
      <c r="Q220" t="s" s="4">
        <v>69</v>
      </c>
      <c r="R220" t="s" s="4">
        <v>737</v>
      </c>
      <c r="S220" t="s" s="4">
        <v>796</v>
      </c>
      <c r="T220" t="s" s="4">
        <v>71</v>
      </c>
    </row>
    <row r="221" ht="45.0" customHeight="true">
      <c r="A221" t="s" s="4">
        <v>824</v>
      </c>
      <c r="B221" t="s" s="4">
        <v>736</v>
      </c>
      <c r="C221" t="s" s="4">
        <v>795</v>
      </c>
      <c r="D221" t="s" s="4">
        <v>796</v>
      </c>
      <c r="E221" t="s" s="4">
        <v>198</v>
      </c>
      <c r="F221" t="s" s="4">
        <v>198</v>
      </c>
      <c r="G221" t="s" s="4">
        <v>199</v>
      </c>
      <c r="H221" t="s" s="4">
        <v>200</v>
      </c>
      <c r="I221" t="s" s="4">
        <v>182</v>
      </c>
      <c r="J221" t="s" s="4">
        <v>201</v>
      </c>
      <c r="K221" t="s" s="4">
        <v>202</v>
      </c>
      <c r="L221" t="s" s="4">
        <v>64</v>
      </c>
      <c r="M221" t="s" s="4">
        <v>825</v>
      </c>
      <c r="N221" t="s" s="4">
        <v>204</v>
      </c>
      <c r="O221" t="s" s="4">
        <v>67</v>
      </c>
      <c r="P221" t="s" s="4">
        <v>539</v>
      </c>
      <c r="Q221" t="s" s="4">
        <v>69</v>
      </c>
      <c r="R221" t="s" s="4">
        <v>737</v>
      </c>
      <c r="S221" t="s" s="4">
        <v>796</v>
      </c>
      <c r="T221" t="s" s="4">
        <v>71</v>
      </c>
    </row>
    <row r="222" ht="45.0" customHeight="true">
      <c r="A222" t="s" s="4">
        <v>826</v>
      </c>
      <c r="B222" t="s" s="4">
        <v>736</v>
      </c>
      <c r="C222" t="s" s="4">
        <v>795</v>
      </c>
      <c r="D222" t="s" s="4">
        <v>796</v>
      </c>
      <c r="E222" t="s" s="4">
        <v>603</v>
      </c>
      <c r="F222" t="s" s="4">
        <v>603</v>
      </c>
      <c r="G222" t="s" s="4">
        <v>235</v>
      </c>
      <c r="H222" t="s" s="4">
        <v>236</v>
      </c>
      <c r="I222" t="s" s="4">
        <v>237</v>
      </c>
      <c r="J222" t="s" s="4">
        <v>256</v>
      </c>
      <c r="K222" t="s" s="4">
        <v>202</v>
      </c>
      <c r="L222" t="s" s="4">
        <v>64</v>
      </c>
      <c r="M222" t="s" s="4">
        <v>827</v>
      </c>
      <c r="N222" t="s" s="4">
        <v>605</v>
      </c>
      <c r="O222" t="s" s="4">
        <v>67</v>
      </c>
      <c r="P222" t="s" s="4">
        <v>240</v>
      </c>
      <c r="Q222" t="s" s="4">
        <v>69</v>
      </c>
      <c r="R222" t="s" s="4">
        <v>737</v>
      </c>
      <c r="S222" t="s" s="4">
        <v>796</v>
      </c>
      <c r="T222" t="s" s="4">
        <v>71</v>
      </c>
    </row>
    <row r="223" ht="45.0" customHeight="true">
      <c r="A223" t="s" s="4">
        <v>828</v>
      </c>
      <c r="B223" t="s" s="4">
        <v>736</v>
      </c>
      <c r="C223" t="s" s="4">
        <v>795</v>
      </c>
      <c r="D223" t="s" s="4">
        <v>796</v>
      </c>
      <c r="E223" t="s" s="4">
        <v>57</v>
      </c>
      <c r="F223" t="s" s="4">
        <v>58</v>
      </c>
      <c r="G223" t="s" s="4">
        <v>59</v>
      </c>
      <c r="H223" t="s" s="4">
        <v>60</v>
      </c>
      <c r="I223" t="s" s="4">
        <v>61</v>
      </c>
      <c r="J223" t="s" s="4">
        <v>62</v>
      </c>
      <c r="K223" t="s" s="4">
        <v>63</v>
      </c>
      <c r="L223" t="s" s="4">
        <v>64</v>
      </c>
      <c r="M223" t="s" s="4">
        <v>829</v>
      </c>
      <c r="N223" t="s" s="4">
        <v>66</v>
      </c>
      <c r="O223" t="s" s="4">
        <v>67</v>
      </c>
      <c r="P223" t="s" s="4">
        <v>68</v>
      </c>
      <c r="Q223" t="s" s="4">
        <v>69</v>
      </c>
      <c r="R223" t="s" s="4">
        <v>737</v>
      </c>
      <c r="S223" t="s" s="4">
        <v>796</v>
      </c>
      <c r="T223" t="s" s="4">
        <v>71</v>
      </c>
    </row>
    <row r="224" ht="45.0" customHeight="true">
      <c r="A224" t="s" s="4">
        <v>830</v>
      </c>
      <c r="B224" t="s" s="4">
        <v>736</v>
      </c>
      <c r="C224" t="s" s="4">
        <v>795</v>
      </c>
      <c r="D224" t="s" s="4">
        <v>796</v>
      </c>
      <c r="E224" t="s" s="4">
        <v>57</v>
      </c>
      <c r="F224" t="s" s="4">
        <v>101</v>
      </c>
      <c r="G224" t="s" s="4">
        <v>102</v>
      </c>
      <c r="H224" t="s" s="4">
        <v>103</v>
      </c>
      <c r="I224" t="s" s="4">
        <v>104</v>
      </c>
      <c r="J224" t="s" s="4">
        <v>96</v>
      </c>
      <c r="K224" t="s" s="4">
        <v>63</v>
      </c>
      <c r="L224" t="s" s="4">
        <v>64</v>
      </c>
      <c r="M224" t="s" s="4">
        <v>831</v>
      </c>
      <c r="N224" t="s" s="4">
        <v>556</v>
      </c>
      <c r="O224" t="s" s="4">
        <v>67</v>
      </c>
      <c r="P224" t="s" s="4">
        <v>485</v>
      </c>
      <c r="Q224" t="s" s="4">
        <v>69</v>
      </c>
      <c r="R224" t="s" s="4">
        <v>737</v>
      </c>
      <c r="S224" t="s" s="4">
        <v>796</v>
      </c>
      <c r="T224" t="s" s="4">
        <v>71</v>
      </c>
    </row>
    <row r="225" ht="45.0" customHeight="true">
      <c r="A225" t="s" s="4">
        <v>832</v>
      </c>
      <c r="B225" t="s" s="4">
        <v>736</v>
      </c>
      <c r="C225" t="s" s="4">
        <v>795</v>
      </c>
      <c r="D225" t="s" s="4">
        <v>796</v>
      </c>
      <c r="E225" t="s" s="4">
        <v>57</v>
      </c>
      <c r="F225" t="s" s="4">
        <v>83</v>
      </c>
      <c r="G225" t="s" s="4">
        <v>84</v>
      </c>
      <c r="H225" t="s" s="4">
        <v>85</v>
      </c>
      <c r="I225" t="s" s="4">
        <v>86</v>
      </c>
      <c r="J225" t="s" s="4">
        <v>62</v>
      </c>
      <c r="K225" t="s" s="4">
        <v>63</v>
      </c>
      <c r="L225" t="s" s="4">
        <v>87</v>
      </c>
      <c r="M225" t="s" s="4">
        <v>833</v>
      </c>
      <c r="N225" t="s" s="4">
        <v>89</v>
      </c>
      <c r="O225" t="s" s="4">
        <v>67</v>
      </c>
      <c r="P225" t="s" s="4">
        <v>90</v>
      </c>
      <c r="Q225" t="s" s="4">
        <v>69</v>
      </c>
      <c r="R225" t="s" s="4">
        <v>737</v>
      </c>
      <c r="S225" t="s" s="4">
        <v>796</v>
      </c>
      <c r="T225" t="s" s="4">
        <v>71</v>
      </c>
    </row>
    <row r="226" ht="45.0" customHeight="true">
      <c r="A226" t="s" s="4">
        <v>834</v>
      </c>
      <c r="B226" t="s" s="4">
        <v>736</v>
      </c>
      <c r="C226" t="s" s="4">
        <v>795</v>
      </c>
      <c r="D226" t="s" s="4">
        <v>796</v>
      </c>
      <c r="E226" t="s" s="4">
        <v>57</v>
      </c>
      <c r="F226" t="s" s="4">
        <v>109</v>
      </c>
      <c r="G226" t="s" s="4">
        <v>626</v>
      </c>
      <c r="H226" t="s" s="4">
        <v>627</v>
      </c>
      <c r="I226" t="s" s="4">
        <v>628</v>
      </c>
      <c r="J226" t="s" s="4">
        <v>96</v>
      </c>
      <c r="K226" t="s" s="4">
        <v>63</v>
      </c>
      <c r="L226" t="s" s="4">
        <v>64</v>
      </c>
      <c r="M226" t="s" s="4">
        <v>835</v>
      </c>
      <c r="N226" t="s" s="4">
        <v>114</v>
      </c>
      <c r="O226" t="s" s="4">
        <v>67</v>
      </c>
      <c r="P226" t="s" s="4">
        <v>631</v>
      </c>
      <c r="Q226" t="s" s="4">
        <v>69</v>
      </c>
      <c r="R226" t="s" s="4">
        <v>737</v>
      </c>
      <c r="S226" t="s" s="4">
        <v>796</v>
      </c>
      <c r="T226" t="s" s="4">
        <v>71</v>
      </c>
    </row>
    <row r="227" ht="45.0" customHeight="true">
      <c r="A227" t="s" s="4">
        <v>836</v>
      </c>
      <c r="B227" t="s" s="4">
        <v>736</v>
      </c>
      <c r="C227" t="s" s="4">
        <v>795</v>
      </c>
      <c r="D227" t="s" s="4">
        <v>796</v>
      </c>
      <c r="E227" t="s" s="4">
        <v>57</v>
      </c>
      <c r="F227" t="s" s="4">
        <v>493</v>
      </c>
      <c r="G227" t="s" s="4">
        <v>397</v>
      </c>
      <c r="H227" t="s" s="4">
        <v>398</v>
      </c>
      <c r="I227" t="s" s="4">
        <v>344</v>
      </c>
      <c r="J227" t="s" s="4">
        <v>69</v>
      </c>
      <c r="K227" t="s" s="4">
        <v>63</v>
      </c>
      <c r="L227" t="s" s="4">
        <v>399</v>
      </c>
      <c r="M227" t="s" s="4">
        <v>837</v>
      </c>
      <c r="N227" t="s" s="4">
        <v>401</v>
      </c>
      <c r="O227" t="s" s="4">
        <v>67</v>
      </c>
      <c r="P227" t="s" s="4">
        <v>402</v>
      </c>
      <c r="Q227" t="s" s="4">
        <v>69</v>
      </c>
      <c r="R227" t="s" s="4">
        <v>737</v>
      </c>
      <c r="S227" t="s" s="4">
        <v>796</v>
      </c>
      <c r="T227" t="s" s="4">
        <v>71</v>
      </c>
    </row>
    <row r="228" ht="45.0" customHeight="true">
      <c r="A228" t="s" s="4">
        <v>838</v>
      </c>
      <c r="B228" t="s" s="4">
        <v>736</v>
      </c>
      <c r="C228" t="s" s="4">
        <v>795</v>
      </c>
      <c r="D228" t="s" s="4">
        <v>796</v>
      </c>
      <c r="E228" t="s" s="4">
        <v>57</v>
      </c>
      <c r="F228" t="s" s="4">
        <v>126</v>
      </c>
      <c r="G228" t="s" s="4">
        <v>408</v>
      </c>
      <c r="H228" t="s" s="4">
        <v>409</v>
      </c>
      <c r="I228" t="s" s="4">
        <v>410</v>
      </c>
      <c r="J228" t="s" s="4">
        <v>69</v>
      </c>
      <c r="K228" t="s" s="4">
        <v>138</v>
      </c>
      <c r="L228" t="s" s="4">
        <v>411</v>
      </c>
      <c r="M228" t="s" s="4">
        <v>839</v>
      </c>
      <c r="N228" t="s" s="4">
        <v>141</v>
      </c>
      <c r="O228" t="s" s="4">
        <v>67</v>
      </c>
      <c r="P228" t="s" s="4">
        <v>413</v>
      </c>
      <c r="Q228" t="s" s="4">
        <v>69</v>
      </c>
      <c r="R228" t="s" s="4">
        <v>737</v>
      </c>
      <c r="S228" t="s" s="4">
        <v>796</v>
      </c>
      <c r="T228" t="s" s="4">
        <v>71</v>
      </c>
    </row>
    <row r="229" ht="45.0" customHeight="true">
      <c r="A229" t="s" s="4">
        <v>840</v>
      </c>
      <c r="B229" t="s" s="4">
        <v>736</v>
      </c>
      <c r="C229" t="s" s="4">
        <v>841</v>
      </c>
      <c r="D229" t="s" s="4">
        <v>842</v>
      </c>
      <c r="E229" t="s" s="4">
        <v>57</v>
      </c>
      <c r="F229" t="s" s="4">
        <v>58</v>
      </c>
      <c r="G229" t="s" s="4">
        <v>59</v>
      </c>
      <c r="H229" t="s" s="4">
        <v>60</v>
      </c>
      <c r="I229" t="s" s="4">
        <v>61</v>
      </c>
      <c r="J229" t="s" s="4">
        <v>62</v>
      </c>
      <c r="K229" t="s" s="4">
        <v>63</v>
      </c>
      <c r="L229" t="s" s="4">
        <v>64</v>
      </c>
      <c r="M229" t="s" s="4">
        <v>843</v>
      </c>
      <c r="N229" t="s" s="4">
        <v>71</v>
      </c>
      <c r="O229" t="s" s="4">
        <v>67</v>
      </c>
      <c r="P229" t="s" s="4">
        <v>68</v>
      </c>
      <c r="Q229" t="s" s="4">
        <v>69</v>
      </c>
      <c r="R229" t="s" s="4">
        <v>844</v>
      </c>
      <c r="S229" t="s" s="4">
        <v>842</v>
      </c>
      <c r="T229" t="s" s="4">
        <v>71</v>
      </c>
    </row>
    <row r="230" ht="45.0" customHeight="true">
      <c r="A230" t="s" s="4">
        <v>845</v>
      </c>
      <c r="B230" t="s" s="4">
        <v>736</v>
      </c>
      <c r="C230" t="s" s="4">
        <v>841</v>
      </c>
      <c r="D230" t="s" s="4">
        <v>842</v>
      </c>
      <c r="E230" t="s" s="4">
        <v>57</v>
      </c>
      <c r="F230" t="s" s="4">
        <v>101</v>
      </c>
      <c r="G230" t="s" s="4">
        <v>102</v>
      </c>
      <c r="H230" t="s" s="4">
        <v>103</v>
      </c>
      <c r="I230" t="s" s="4">
        <v>846</v>
      </c>
      <c r="J230" t="s" s="4">
        <v>96</v>
      </c>
      <c r="K230" t="s" s="4">
        <v>63</v>
      </c>
      <c r="L230" t="s" s="4">
        <v>64</v>
      </c>
      <c r="M230" t="s" s="4">
        <v>847</v>
      </c>
      <c r="N230" t="s" s="4">
        <v>556</v>
      </c>
      <c r="O230" t="s" s="4">
        <v>67</v>
      </c>
      <c r="P230" t="s" s="4">
        <v>485</v>
      </c>
      <c r="Q230" t="s" s="4">
        <v>69</v>
      </c>
      <c r="R230" t="s" s="4">
        <v>844</v>
      </c>
      <c r="S230" t="s" s="4">
        <v>842</v>
      </c>
      <c r="T230" t="s" s="4">
        <v>71</v>
      </c>
    </row>
    <row r="231" ht="45.0" customHeight="true">
      <c r="A231" t="s" s="4">
        <v>848</v>
      </c>
      <c r="B231" t="s" s="4">
        <v>736</v>
      </c>
      <c r="C231" t="s" s="4">
        <v>841</v>
      </c>
      <c r="D231" t="s" s="4">
        <v>842</v>
      </c>
      <c r="E231" t="s" s="4">
        <v>57</v>
      </c>
      <c r="F231" t="s" s="4">
        <v>83</v>
      </c>
      <c r="G231" t="s" s="4">
        <v>849</v>
      </c>
      <c r="H231" t="s" s="4">
        <v>85</v>
      </c>
      <c r="I231" t="s" s="4">
        <v>86</v>
      </c>
      <c r="J231" t="s" s="4">
        <v>62</v>
      </c>
      <c r="K231" t="s" s="4">
        <v>63</v>
      </c>
      <c r="L231" t="s" s="4">
        <v>87</v>
      </c>
      <c r="M231" t="s" s="4">
        <v>850</v>
      </c>
      <c r="N231" t="s" s="4">
        <v>89</v>
      </c>
      <c r="O231" t="s" s="4">
        <v>67</v>
      </c>
      <c r="P231" t="s" s="4">
        <v>90</v>
      </c>
      <c r="Q231" t="s" s="4">
        <v>69</v>
      </c>
      <c r="R231" t="s" s="4">
        <v>844</v>
      </c>
      <c r="S231" t="s" s="4">
        <v>842</v>
      </c>
      <c r="T231" t="s" s="4">
        <v>71</v>
      </c>
    </row>
    <row r="232" ht="45.0" customHeight="true">
      <c r="A232" t="s" s="4">
        <v>851</v>
      </c>
      <c r="B232" t="s" s="4">
        <v>736</v>
      </c>
      <c r="C232" t="s" s="4">
        <v>841</v>
      </c>
      <c r="D232" t="s" s="4">
        <v>842</v>
      </c>
      <c r="E232" t="s" s="4">
        <v>57</v>
      </c>
      <c r="F232" t="s" s="4">
        <v>109</v>
      </c>
      <c r="G232" t="s" s="4">
        <v>626</v>
      </c>
      <c r="H232" t="s" s="4">
        <v>627</v>
      </c>
      <c r="I232" t="s" s="4">
        <v>628</v>
      </c>
      <c r="J232" t="s" s="4">
        <v>96</v>
      </c>
      <c r="K232" t="s" s="4">
        <v>63</v>
      </c>
      <c r="L232" t="s" s="4">
        <v>64</v>
      </c>
      <c r="M232" t="s" s="4">
        <v>852</v>
      </c>
      <c r="N232" t="s" s="4">
        <v>114</v>
      </c>
      <c r="O232" t="s" s="4">
        <v>67</v>
      </c>
      <c r="P232" t="s" s="4">
        <v>631</v>
      </c>
      <c r="Q232" t="s" s="4">
        <v>69</v>
      </c>
      <c r="R232" t="s" s="4">
        <v>844</v>
      </c>
      <c r="S232" t="s" s="4">
        <v>842</v>
      </c>
      <c r="T232" t="s" s="4">
        <v>71</v>
      </c>
    </row>
    <row r="233" ht="45.0" customHeight="true">
      <c r="A233" t="s" s="4">
        <v>853</v>
      </c>
      <c r="B233" t="s" s="4">
        <v>736</v>
      </c>
      <c r="C233" t="s" s="4">
        <v>841</v>
      </c>
      <c r="D233" t="s" s="4">
        <v>842</v>
      </c>
      <c r="E233" t="s" s="4">
        <v>57</v>
      </c>
      <c r="F233" t="s" s="4">
        <v>493</v>
      </c>
      <c r="G233" t="s" s="4">
        <v>397</v>
      </c>
      <c r="H233" t="s" s="4">
        <v>398</v>
      </c>
      <c r="I233" t="s" s="4">
        <v>344</v>
      </c>
      <c r="J233" t="s" s="4">
        <v>69</v>
      </c>
      <c r="K233" t="s" s="4">
        <v>63</v>
      </c>
      <c r="L233" t="s" s="4">
        <v>399</v>
      </c>
      <c r="M233" t="s" s="4">
        <v>854</v>
      </c>
      <c r="N233" t="s" s="4">
        <v>401</v>
      </c>
      <c r="O233" t="s" s="4">
        <v>67</v>
      </c>
      <c r="P233" t="s" s="4">
        <v>402</v>
      </c>
      <c r="Q233" t="s" s="4">
        <v>69</v>
      </c>
      <c r="R233" t="s" s="4">
        <v>844</v>
      </c>
      <c r="S233" t="s" s="4">
        <v>842</v>
      </c>
      <c r="T233" t="s" s="4">
        <v>71</v>
      </c>
    </row>
    <row r="234" ht="45.0" customHeight="true">
      <c r="A234" t="s" s="4">
        <v>855</v>
      </c>
      <c r="B234" t="s" s="4">
        <v>736</v>
      </c>
      <c r="C234" t="s" s="4">
        <v>841</v>
      </c>
      <c r="D234" t="s" s="4">
        <v>842</v>
      </c>
      <c r="E234" t="s" s="4">
        <v>57</v>
      </c>
      <c r="F234" t="s" s="4">
        <v>126</v>
      </c>
      <c r="G234" t="s" s="4">
        <v>856</v>
      </c>
      <c r="H234" t="s" s="4">
        <v>409</v>
      </c>
      <c r="I234" t="s" s="4">
        <v>410</v>
      </c>
      <c r="J234" t="s" s="4">
        <v>69</v>
      </c>
      <c r="K234" t="s" s="4">
        <v>138</v>
      </c>
      <c r="L234" t="s" s="4">
        <v>411</v>
      </c>
      <c r="M234" t="s" s="4">
        <v>857</v>
      </c>
      <c r="N234" t="s" s="4">
        <v>141</v>
      </c>
      <c r="O234" t="s" s="4">
        <v>67</v>
      </c>
      <c r="P234" t="s" s="4">
        <v>413</v>
      </c>
      <c r="Q234" t="s" s="4">
        <v>69</v>
      </c>
      <c r="R234" t="s" s="4">
        <v>844</v>
      </c>
      <c r="S234" t="s" s="4">
        <v>842</v>
      </c>
      <c r="T234" t="s" s="4">
        <v>71</v>
      </c>
    </row>
    <row r="235" ht="45.0" customHeight="true">
      <c r="A235" t="s" s="4">
        <v>858</v>
      </c>
      <c r="B235" t="s" s="4">
        <v>736</v>
      </c>
      <c r="C235" t="s" s="4">
        <v>841</v>
      </c>
      <c r="D235" t="s" s="4">
        <v>842</v>
      </c>
      <c r="E235" t="s" s="4">
        <v>57</v>
      </c>
      <c r="F235" t="s" s="4">
        <v>154</v>
      </c>
      <c r="G235" t="s" s="4">
        <v>567</v>
      </c>
      <c r="H235" t="s" s="4">
        <v>568</v>
      </c>
      <c r="I235" t="s" s="4">
        <v>569</v>
      </c>
      <c r="J235" t="s" s="4">
        <v>69</v>
      </c>
      <c r="K235" t="s" s="4">
        <v>138</v>
      </c>
      <c r="L235" t="s" s="4">
        <v>570</v>
      </c>
      <c r="M235" t="s" s="4">
        <v>859</v>
      </c>
      <c r="N235" t="s" s="4">
        <v>572</v>
      </c>
      <c r="O235" t="s" s="4">
        <v>67</v>
      </c>
      <c r="P235" t="s" s="4">
        <v>573</v>
      </c>
      <c r="Q235" t="s" s="4">
        <v>69</v>
      </c>
      <c r="R235" t="s" s="4">
        <v>844</v>
      </c>
      <c r="S235" t="s" s="4">
        <v>842</v>
      </c>
      <c r="T235" t="s" s="4">
        <v>71</v>
      </c>
    </row>
    <row r="236" ht="45.0" customHeight="true">
      <c r="A236" t="s" s="4">
        <v>860</v>
      </c>
      <c r="B236" t="s" s="4">
        <v>736</v>
      </c>
      <c r="C236" t="s" s="4">
        <v>841</v>
      </c>
      <c r="D236" t="s" s="4">
        <v>842</v>
      </c>
      <c r="E236" t="s" s="4">
        <v>802</v>
      </c>
      <c r="F236" t="s" s="4">
        <v>170</v>
      </c>
      <c r="G236" t="s" s="4">
        <v>171</v>
      </c>
      <c r="H236" t="s" s="4">
        <v>172</v>
      </c>
      <c r="I236" t="s" s="4">
        <v>173</v>
      </c>
      <c r="J236" t="s" s="4">
        <v>174</v>
      </c>
      <c r="K236" t="s" s="4">
        <v>63</v>
      </c>
      <c r="L236" t="s" s="4">
        <v>175</v>
      </c>
      <c r="M236" t="s" s="4">
        <v>861</v>
      </c>
      <c r="N236" t="s" s="4">
        <v>177</v>
      </c>
      <c r="O236" t="s" s="4">
        <v>67</v>
      </c>
      <c r="P236" t="s" s="4">
        <v>178</v>
      </c>
      <c r="Q236" t="s" s="4">
        <v>69</v>
      </c>
      <c r="R236" t="s" s="4">
        <v>844</v>
      </c>
      <c r="S236" t="s" s="4">
        <v>842</v>
      </c>
      <c r="T236" t="s" s="4">
        <v>71</v>
      </c>
    </row>
    <row r="237" ht="45.0" customHeight="true">
      <c r="A237" t="s" s="4">
        <v>862</v>
      </c>
      <c r="B237" t="s" s="4">
        <v>736</v>
      </c>
      <c r="C237" t="s" s="4">
        <v>841</v>
      </c>
      <c r="D237" t="s" s="4">
        <v>842</v>
      </c>
      <c r="E237" t="s" s="4">
        <v>805</v>
      </c>
      <c r="F237" t="s" s="4">
        <v>180</v>
      </c>
      <c r="G237" t="s" s="4">
        <v>704</v>
      </c>
      <c r="H237" t="s" s="4">
        <v>806</v>
      </c>
      <c r="I237" t="s" s="4">
        <v>705</v>
      </c>
      <c r="J237" t="s" s="4">
        <v>184</v>
      </c>
      <c r="K237" t="s" s="4">
        <v>138</v>
      </c>
      <c r="L237" t="s" s="4">
        <v>570</v>
      </c>
      <c r="M237" t="s" s="4">
        <v>863</v>
      </c>
      <c r="N237" t="s" s="4">
        <v>186</v>
      </c>
      <c r="O237" t="s" s="4">
        <v>67</v>
      </c>
      <c r="P237" t="s" s="4">
        <v>708</v>
      </c>
      <c r="Q237" t="s" s="4">
        <v>69</v>
      </c>
      <c r="R237" t="s" s="4">
        <v>844</v>
      </c>
      <c r="S237" t="s" s="4">
        <v>842</v>
      </c>
      <c r="T237" t="s" s="4">
        <v>71</v>
      </c>
    </row>
    <row r="238" ht="45.0" customHeight="true">
      <c r="A238" t="s" s="4">
        <v>864</v>
      </c>
      <c r="B238" t="s" s="4">
        <v>736</v>
      </c>
      <c r="C238" t="s" s="4">
        <v>841</v>
      </c>
      <c r="D238" t="s" s="4">
        <v>842</v>
      </c>
      <c r="E238" t="s" s="4">
        <v>805</v>
      </c>
      <c r="F238" t="s" s="4">
        <v>207</v>
      </c>
      <c r="G238" t="s" s="4">
        <v>208</v>
      </c>
      <c r="H238" t="s" s="4">
        <v>209</v>
      </c>
      <c r="I238" t="s" s="4">
        <v>210</v>
      </c>
      <c r="J238" t="s" s="4">
        <v>211</v>
      </c>
      <c r="K238" t="s" s="4">
        <v>63</v>
      </c>
      <c r="L238" t="s" s="4">
        <v>212</v>
      </c>
      <c r="M238" t="s" s="4">
        <v>865</v>
      </c>
      <c r="N238" t="s" s="4">
        <v>214</v>
      </c>
      <c r="O238" t="s" s="4">
        <v>67</v>
      </c>
      <c r="P238" t="s" s="4">
        <v>505</v>
      </c>
      <c r="Q238" t="s" s="4">
        <v>69</v>
      </c>
      <c r="R238" t="s" s="4">
        <v>844</v>
      </c>
      <c r="S238" t="s" s="4">
        <v>842</v>
      </c>
      <c r="T238" t="s" s="4">
        <v>71</v>
      </c>
    </row>
    <row r="239" ht="45.0" customHeight="true">
      <c r="A239" t="s" s="4">
        <v>866</v>
      </c>
      <c r="B239" t="s" s="4">
        <v>736</v>
      </c>
      <c r="C239" t="s" s="4">
        <v>841</v>
      </c>
      <c r="D239" t="s" s="4">
        <v>842</v>
      </c>
      <c r="E239" t="s" s="4">
        <v>805</v>
      </c>
      <c r="F239" t="s" s="4">
        <v>226</v>
      </c>
      <c r="G239" t="s" s="4">
        <v>227</v>
      </c>
      <c r="H239" t="s" s="4">
        <v>228</v>
      </c>
      <c r="I239" t="s" s="4">
        <v>111</v>
      </c>
      <c r="J239" t="s" s="4">
        <v>229</v>
      </c>
      <c r="K239" t="s" s="4">
        <v>63</v>
      </c>
      <c r="L239" t="s" s="4">
        <v>411</v>
      </c>
      <c r="M239" t="s" s="4">
        <v>867</v>
      </c>
      <c r="N239" t="s" s="4">
        <v>231</v>
      </c>
      <c r="O239" t="s" s="4">
        <v>67</v>
      </c>
      <c r="P239" t="s" s="4">
        <v>232</v>
      </c>
      <c r="Q239" t="s" s="4">
        <v>69</v>
      </c>
      <c r="R239" t="s" s="4">
        <v>844</v>
      </c>
      <c r="S239" t="s" s="4">
        <v>842</v>
      </c>
      <c r="T239" t="s" s="4">
        <v>71</v>
      </c>
    </row>
    <row r="240" ht="45.0" customHeight="true">
      <c r="A240" t="s" s="4">
        <v>868</v>
      </c>
      <c r="B240" t="s" s="4">
        <v>736</v>
      </c>
      <c r="C240" t="s" s="4">
        <v>841</v>
      </c>
      <c r="D240" t="s" s="4">
        <v>842</v>
      </c>
      <c r="E240" t="s" s="4">
        <v>805</v>
      </c>
      <c r="F240" t="s" s="4">
        <v>512</v>
      </c>
      <c r="G240" t="s" s="4">
        <v>513</v>
      </c>
      <c r="H240" t="s" s="4">
        <v>869</v>
      </c>
      <c r="I240" t="s" s="4">
        <v>514</v>
      </c>
      <c r="J240" t="s" s="4">
        <v>78</v>
      </c>
      <c r="K240" t="s" s="4">
        <v>63</v>
      </c>
      <c r="L240" t="s" s="4">
        <v>64</v>
      </c>
      <c r="M240" t="s" s="4">
        <v>870</v>
      </c>
      <c r="N240" t="s" s="4">
        <v>80</v>
      </c>
      <c r="O240" t="s" s="4">
        <v>67</v>
      </c>
      <c r="P240" t="s" s="4">
        <v>517</v>
      </c>
      <c r="Q240" t="s" s="4">
        <v>69</v>
      </c>
      <c r="R240" t="s" s="4">
        <v>844</v>
      </c>
      <c r="S240" t="s" s="4">
        <v>842</v>
      </c>
      <c r="T240" t="s" s="4">
        <v>71</v>
      </c>
    </row>
    <row r="241" ht="45.0" customHeight="true">
      <c r="A241" t="s" s="4">
        <v>871</v>
      </c>
      <c r="B241" t="s" s="4">
        <v>736</v>
      </c>
      <c r="C241" t="s" s="4">
        <v>841</v>
      </c>
      <c r="D241" t="s" s="4">
        <v>842</v>
      </c>
      <c r="E241" t="s" s="4">
        <v>217</v>
      </c>
      <c r="F241" t="s" s="4">
        <v>146</v>
      </c>
      <c r="G241" t="s" s="4">
        <v>720</v>
      </c>
      <c r="H241" t="s" s="4">
        <v>721</v>
      </c>
      <c r="I241" t="s" s="4">
        <v>455</v>
      </c>
      <c r="J241" t="s" s="4">
        <v>62</v>
      </c>
      <c r="K241" t="s" s="4">
        <v>63</v>
      </c>
      <c r="L241" t="s" s="4">
        <v>64</v>
      </c>
      <c r="M241" t="s" s="4">
        <v>872</v>
      </c>
      <c r="N241" t="s" s="4">
        <v>151</v>
      </c>
      <c r="O241" t="s" s="4">
        <v>67</v>
      </c>
      <c r="P241" t="s" s="4">
        <v>724</v>
      </c>
      <c r="Q241" t="s" s="4">
        <v>69</v>
      </c>
      <c r="R241" t="s" s="4">
        <v>844</v>
      </c>
      <c r="S241" t="s" s="4">
        <v>842</v>
      </c>
      <c r="T241" t="s" s="4">
        <v>71</v>
      </c>
    </row>
    <row r="242" ht="45.0" customHeight="true">
      <c r="A242" t="s" s="4">
        <v>873</v>
      </c>
      <c r="B242" t="s" s="4">
        <v>736</v>
      </c>
      <c r="C242" t="s" s="4">
        <v>841</v>
      </c>
      <c r="D242" t="s" s="4">
        <v>842</v>
      </c>
      <c r="E242" t="s" s="4">
        <v>189</v>
      </c>
      <c r="F242" t="s" s="4">
        <v>190</v>
      </c>
      <c r="G242" t="s" s="4">
        <v>774</v>
      </c>
      <c r="H242" t="s" s="4">
        <v>119</v>
      </c>
      <c r="I242" t="s" s="4">
        <v>817</v>
      </c>
      <c r="J242" t="s" s="4">
        <v>69</v>
      </c>
      <c r="K242" t="s" s="4">
        <v>138</v>
      </c>
      <c r="L242" t="s" s="4">
        <v>411</v>
      </c>
      <c r="M242" t="s" s="4">
        <v>874</v>
      </c>
      <c r="N242" t="s" s="4">
        <v>195</v>
      </c>
      <c r="O242" t="s" s="4">
        <v>67</v>
      </c>
      <c r="P242" t="s" s="4">
        <v>778</v>
      </c>
      <c r="Q242" t="s" s="4">
        <v>69</v>
      </c>
      <c r="R242" t="s" s="4">
        <v>844</v>
      </c>
      <c r="S242" t="s" s="4">
        <v>842</v>
      </c>
      <c r="T242" t="s" s="4">
        <v>71</v>
      </c>
    </row>
    <row r="243" ht="45.0" customHeight="true">
      <c r="A243" t="s" s="4">
        <v>875</v>
      </c>
      <c r="B243" t="s" s="4">
        <v>736</v>
      </c>
      <c r="C243" t="s" s="4">
        <v>841</v>
      </c>
      <c r="D243" t="s" s="4">
        <v>842</v>
      </c>
      <c r="E243" t="s" s="4">
        <v>820</v>
      </c>
      <c r="F243" t="s" s="4">
        <v>218</v>
      </c>
      <c r="G243" t="s" s="4">
        <v>528</v>
      </c>
      <c r="H243" t="s" s="4">
        <v>529</v>
      </c>
      <c r="I243" t="s" s="4">
        <v>530</v>
      </c>
      <c r="J243" t="s" s="4">
        <v>96</v>
      </c>
      <c r="K243" t="s" s="4">
        <v>138</v>
      </c>
      <c r="L243" t="s" s="4">
        <v>64</v>
      </c>
      <c r="M243" t="s" s="4">
        <v>876</v>
      </c>
      <c r="N243" t="s" s="4">
        <v>457</v>
      </c>
      <c r="O243" t="s" s="4">
        <v>67</v>
      </c>
      <c r="P243" t="s" s="4">
        <v>533</v>
      </c>
      <c r="Q243" t="s" s="4">
        <v>69</v>
      </c>
      <c r="R243" t="s" s="4">
        <v>844</v>
      </c>
      <c r="S243" t="s" s="4">
        <v>842</v>
      </c>
      <c r="T243" t="s" s="4">
        <v>71</v>
      </c>
    </row>
    <row r="244" ht="45.0" customHeight="true">
      <c r="A244" t="s" s="4">
        <v>877</v>
      </c>
      <c r="B244" t="s" s="4">
        <v>736</v>
      </c>
      <c r="C244" t="s" s="4">
        <v>841</v>
      </c>
      <c r="D244" t="s" s="4">
        <v>842</v>
      </c>
      <c r="E244" t="s" s="4">
        <v>198</v>
      </c>
      <c r="F244" t="s" s="4">
        <v>198</v>
      </c>
      <c r="G244" t="s" s="4">
        <v>171</v>
      </c>
      <c r="H244" t="s" s="4">
        <v>111</v>
      </c>
      <c r="I244" t="s" s="4">
        <v>111</v>
      </c>
      <c r="J244" t="s" s="4">
        <v>201</v>
      </c>
      <c r="K244" t="s" s="4">
        <v>138</v>
      </c>
      <c r="L244" t="s" s="4">
        <v>64</v>
      </c>
      <c r="M244" t="s" s="4">
        <v>878</v>
      </c>
      <c r="N244" t="s" s="4">
        <v>787</v>
      </c>
      <c r="O244" t="s" s="4">
        <v>67</v>
      </c>
      <c r="P244" t="s" s="4">
        <v>788</v>
      </c>
      <c r="Q244" t="s" s="4">
        <v>69</v>
      </c>
      <c r="R244" t="s" s="4">
        <v>844</v>
      </c>
      <c r="S244" t="s" s="4">
        <v>842</v>
      </c>
      <c r="T244" t="s" s="4">
        <v>71</v>
      </c>
    </row>
    <row r="245" ht="45.0" customHeight="true">
      <c r="A245" t="s" s="4">
        <v>879</v>
      </c>
      <c r="B245" t="s" s="4">
        <v>736</v>
      </c>
      <c r="C245" t="s" s="4">
        <v>841</v>
      </c>
      <c r="D245" t="s" s="4">
        <v>842</v>
      </c>
      <c r="E245" t="s" s="4">
        <v>198</v>
      </c>
      <c r="F245" t="s" s="4">
        <v>198</v>
      </c>
      <c r="G245" t="s" s="4">
        <v>199</v>
      </c>
      <c r="H245" t="s" s="4">
        <v>200</v>
      </c>
      <c r="I245" t="s" s="4">
        <v>182</v>
      </c>
      <c r="J245" t="s" s="4">
        <v>201</v>
      </c>
      <c r="K245" t="s" s="4">
        <v>202</v>
      </c>
      <c r="L245" t="s" s="4">
        <v>64</v>
      </c>
      <c r="M245" t="s" s="4">
        <v>880</v>
      </c>
      <c r="N245" t="s" s="4">
        <v>204</v>
      </c>
      <c r="O245" t="s" s="4">
        <v>67</v>
      </c>
      <c r="P245" t="s" s="4">
        <v>539</v>
      </c>
      <c r="Q245" t="s" s="4">
        <v>69</v>
      </c>
      <c r="R245" t="s" s="4">
        <v>844</v>
      </c>
      <c r="S245" t="s" s="4">
        <v>842</v>
      </c>
      <c r="T245" t="s" s="4">
        <v>71</v>
      </c>
    </row>
    <row r="246" ht="45.0" customHeight="true">
      <c r="A246" t="s" s="4">
        <v>881</v>
      </c>
      <c r="B246" t="s" s="4">
        <v>736</v>
      </c>
      <c r="C246" t="s" s="4">
        <v>841</v>
      </c>
      <c r="D246" t="s" s="4">
        <v>842</v>
      </c>
      <c r="E246" t="s" s="4">
        <v>603</v>
      </c>
      <c r="F246" t="s" s="4">
        <v>603</v>
      </c>
      <c r="G246" t="s" s="4">
        <v>235</v>
      </c>
      <c r="H246" t="s" s="4">
        <v>236</v>
      </c>
      <c r="I246" t="s" s="4">
        <v>237</v>
      </c>
      <c r="J246" t="s" s="4">
        <v>256</v>
      </c>
      <c r="K246" t="s" s="4">
        <v>202</v>
      </c>
      <c r="L246" t="s" s="4">
        <v>64</v>
      </c>
      <c r="M246" t="s" s="4">
        <v>882</v>
      </c>
      <c r="N246" t="s" s="4">
        <v>605</v>
      </c>
      <c r="O246" t="s" s="4">
        <v>67</v>
      </c>
      <c r="P246" t="s" s="4">
        <v>240</v>
      </c>
      <c r="Q246" t="s" s="4">
        <v>69</v>
      </c>
      <c r="R246" t="s" s="4">
        <v>844</v>
      </c>
      <c r="S246" t="s" s="4">
        <v>842</v>
      </c>
      <c r="T246" t="s" s="4">
        <v>71</v>
      </c>
    </row>
    <row r="247" ht="45.0" customHeight="true">
      <c r="A247" t="s" s="4">
        <v>883</v>
      </c>
      <c r="B247" t="s" s="4">
        <v>736</v>
      </c>
      <c r="C247" t="s" s="4">
        <v>841</v>
      </c>
      <c r="D247" t="s" s="4">
        <v>842</v>
      </c>
      <c r="E247" t="s" s="4">
        <v>71</v>
      </c>
      <c r="F247" t="s" s="4">
        <v>71</v>
      </c>
      <c r="G247" t="s" s="4">
        <v>71</v>
      </c>
      <c r="H247" t="s" s="4">
        <v>71</v>
      </c>
      <c r="I247" t="s" s="4">
        <v>71</v>
      </c>
      <c r="J247" t="s" s="4">
        <v>71</v>
      </c>
      <c r="K247" t="s" s="4">
        <v>71</v>
      </c>
      <c r="L247" t="s" s="4">
        <v>71</v>
      </c>
      <c r="M247" t="s" s="4">
        <v>884</v>
      </c>
      <c r="N247" t="s" s="4">
        <v>71</v>
      </c>
      <c r="O247" t="s" s="4">
        <v>71</v>
      </c>
      <c r="P247" t="s" s="4">
        <v>71</v>
      </c>
      <c r="Q247" t="s" s="4">
        <v>229</v>
      </c>
      <c r="R247" t="s" s="4">
        <v>885</v>
      </c>
      <c r="S247" t="s" s="4">
        <v>885</v>
      </c>
      <c r="T247" t="s" s="4">
        <v>886</v>
      </c>
    </row>
    <row r="248" ht="45.0" customHeight="true">
      <c r="A248" t="s" s="4">
        <v>887</v>
      </c>
      <c r="B248" t="s" s="4">
        <v>736</v>
      </c>
      <c r="C248" t="s" s="4">
        <v>888</v>
      </c>
      <c r="D248" t="s" s="4">
        <v>889</v>
      </c>
      <c r="E248" t="s" s="4">
        <v>57</v>
      </c>
      <c r="F248" t="s" s="4">
        <v>890</v>
      </c>
      <c r="G248" t="s" s="4">
        <v>891</v>
      </c>
      <c r="H248" t="s" s="4">
        <v>103</v>
      </c>
      <c r="I248" t="s" s="4">
        <v>104</v>
      </c>
      <c r="J248" t="s" s="4">
        <v>892</v>
      </c>
      <c r="K248" t="s" s="4">
        <v>63</v>
      </c>
      <c r="L248" t="s" s="4">
        <v>893</v>
      </c>
      <c r="M248" t="s" s="4">
        <v>894</v>
      </c>
      <c r="N248" t="s" s="4">
        <v>556</v>
      </c>
      <c r="O248" t="s" s="4">
        <v>67</v>
      </c>
      <c r="P248" t="s" s="4">
        <v>485</v>
      </c>
      <c r="Q248" t="s" s="4">
        <v>69</v>
      </c>
      <c r="R248" t="s" s="4">
        <v>895</v>
      </c>
      <c r="S248" t="s" s="4">
        <v>895</v>
      </c>
      <c r="T248" t="s" s="4">
        <v>71</v>
      </c>
    </row>
    <row r="249" ht="45.0" customHeight="true">
      <c r="A249" t="s" s="4">
        <v>896</v>
      </c>
      <c r="B249" t="s" s="4">
        <v>736</v>
      </c>
      <c r="C249" t="s" s="4">
        <v>888</v>
      </c>
      <c r="D249" t="s" s="4">
        <v>889</v>
      </c>
      <c r="E249" t="s" s="4">
        <v>57</v>
      </c>
      <c r="F249" t="s" s="4">
        <v>897</v>
      </c>
      <c r="G249" t="s" s="4">
        <v>898</v>
      </c>
      <c r="H249" t="s" s="4">
        <v>237</v>
      </c>
      <c r="I249" t="s" s="4">
        <v>86</v>
      </c>
      <c r="J249" t="s" s="4">
        <v>899</v>
      </c>
      <c r="K249" t="s" s="4">
        <v>63</v>
      </c>
      <c r="L249" t="s" s="4">
        <v>900</v>
      </c>
      <c r="M249" t="s" s="4">
        <v>901</v>
      </c>
      <c r="N249" t="s" s="4">
        <v>89</v>
      </c>
      <c r="O249" t="s" s="4">
        <v>67</v>
      </c>
      <c r="P249" t="s" s="4">
        <v>90</v>
      </c>
      <c r="Q249" t="s" s="4">
        <v>69</v>
      </c>
      <c r="R249" t="s" s="4">
        <v>895</v>
      </c>
      <c r="S249" t="s" s="4">
        <v>895</v>
      </c>
      <c r="T249" t="s" s="4">
        <v>71</v>
      </c>
    </row>
    <row r="250" ht="45.0" customHeight="true">
      <c r="A250" t="s" s="4">
        <v>902</v>
      </c>
      <c r="B250" t="s" s="4">
        <v>736</v>
      </c>
      <c r="C250" t="s" s="4">
        <v>888</v>
      </c>
      <c r="D250" t="s" s="4">
        <v>889</v>
      </c>
      <c r="E250" t="s" s="4">
        <v>57</v>
      </c>
      <c r="F250" t="s" s="4">
        <v>903</v>
      </c>
      <c r="G250" t="s" s="4">
        <v>626</v>
      </c>
      <c r="H250" t="s" s="4">
        <v>627</v>
      </c>
      <c r="I250" t="s" s="4">
        <v>628</v>
      </c>
      <c r="J250" t="s" s="4">
        <v>904</v>
      </c>
      <c r="K250" t="s" s="4">
        <v>63</v>
      </c>
      <c r="L250" t="s" s="4">
        <v>893</v>
      </c>
      <c r="M250" t="s" s="4">
        <v>905</v>
      </c>
      <c r="N250" t="s" s="4">
        <v>114</v>
      </c>
      <c r="O250" t="s" s="4">
        <v>67</v>
      </c>
      <c r="P250" t="s" s="4">
        <v>631</v>
      </c>
      <c r="Q250" t="s" s="4">
        <v>69</v>
      </c>
      <c r="R250" t="s" s="4">
        <v>895</v>
      </c>
      <c r="S250" t="s" s="4">
        <v>895</v>
      </c>
      <c r="T250" t="s" s="4">
        <v>906</v>
      </c>
    </row>
    <row r="251" ht="45.0" customHeight="true">
      <c r="A251" t="s" s="4">
        <v>907</v>
      </c>
      <c r="B251" t="s" s="4">
        <v>736</v>
      </c>
      <c r="C251" t="s" s="4">
        <v>888</v>
      </c>
      <c r="D251" t="s" s="4">
        <v>889</v>
      </c>
      <c r="E251" t="s" s="4">
        <v>57</v>
      </c>
      <c r="F251" t="s" s="4">
        <v>903</v>
      </c>
      <c r="G251" t="s" s="4">
        <v>908</v>
      </c>
      <c r="H251" t="s" s="4">
        <v>909</v>
      </c>
      <c r="I251" t="s" s="4">
        <v>910</v>
      </c>
      <c r="J251" t="s" s="4">
        <v>892</v>
      </c>
      <c r="K251" t="s" s="4">
        <v>63</v>
      </c>
      <c r="L251" t="s" s="4">
        <v>911</v>
      </c>
      <c r="M251" t="s" s="4">
        <v>912</v>
      </c>
      <c r="N251" t="s" s="4">
        <v>913</v>
      </c>
      <c r="O251" t="s" s="4">
        <v>67</v>
      </c>
      <c r="P251" t="s" s="4">
        <v>914</v>
      </c>
      <c r="Q251" t="s" s="4">
        <v>69</v>
      </c>
      <c r="R251" t="s" s="4">
        <v>895</v>
      </c>
      <c r="S251" t="s" s="4">
        <v>895</v>
      </c>
      <c r="T251" t="s" s="4">
        <v>915</v>
      </c>
    </row>
    <row r="252" ht="45.0" customHeight="true">
      <c r="A252" t="s" s="4">
        <v>916</v>
      </c>
      <c r="B252" t="s" s="4">
        <v>736</v>
      </c>
      <c r="C252" t="s" s="4">
        <v>888</v>
      </c>
      <c r="D252" t="s" s="4">
        <v>889</v>
      </c>
      <c r="E252" t="s" s="4">
        <v>57</v>
      </c>
      <c r="F252" t="s" s="4">
        <v>917</v>
      </c>
      <c r="G252" t="s" s="4">
        <v>397</v>
      </c>
      <c r="H252" t="s" s="4">
        <v>918</v>
      </c>
      <c r="I252" t="s" s="4">
        <v>919</v>
      </c>
      <c r="J252" t="s" s="4">
        <v>920</v>
      </c>
      <c r="K252" t="s" s="4">
        <v>63</v>
      </c>
      <c r="L252" t="s" s="4">
        <v>399</v>
      </c>
      <c r="M252" t="s" s="4">
        <v>921</v>
      </c>
      <c r="N252" t="s" s="4">
        <v>401</v>
      </c>
      <c r="O252" t="s" s="4">
        <v>67</v>
      </c>
      <c r="P252" t="s" s="4">
        <v>402</v>
      </c>
      <c r="Q252" t="s" s="4">
        <v>69</v>
      </c>
      <c r="R252" t="s" s="4">
        <v>895</v>
      </c>
      <c r="S252" t="s" s="4">
        <v>895</v>
      </c>
      <c r="T252" t="s" s="4">
        <v>922</v>
      </c>
    </row>
    <row r="253" ht="45.0" customHeight="true">
      <c r="A253" t="s" s="4">
        <v>923</v>
      </c>
      <c r="B253" t="s" s="4">
        <v>736</v>
      </c>
      <c r="C253" t="s" s="4">
        <v>888</v>
      </c>
      <c r="D253" t="s" s="4">
        <v>889</v>
      </c>
      <c r="E253" t="s" s="4">
        <v>57</v>
      </c>
      <c r="F253" t="s" s="4">
        <v>117</v>
      </c>
      <c r="G253" t="s" s="4">
        <v>924</v>
      </c>
      <c r="H253" t="s" s="4">
        <v>111</v>
      </c>
      <c r="I253" t="s" s="4">
        <v>120</v>
      </c>
      <c r="J253" t="s" s="4">
        <v>69</v>
      </c>
      <c r="K253" t="s" s="4">
        <v>63</v>
      </c>
      <c r="L253" t="s" s="4">
        <v>925</v>
      </c>
      <c r="M253" t="s" s="4">
        <v>926</v>
      </c>
      <c r="N253" t="s" s="4">
        <v>927</v>
      </c>
      <c r="O253" t="s" s="4">
        <v>67</v>
      </c>
      <c r="P253" t="s" s="4">
        <v>928</v>
      </c>
      <c r="Q253" t="s" s="4">
        <v>69</v>
      </c>
      <c r="R253" t="s" s="4">
        <v>895</v>
      </c>
      <c r="S253" t="s" s="4">
        <v>895</v>
      </c>
      <c r="T253" t="s" s="4">
        <v>929</v>
      </c>
    </row>
    <row r="254" ht="45.0" customHeight="true">
      <c r="A254" t="s" s="4">
        <v>930</v>
      </c>
      <c r="B254" t="s" s="4">
        <v>736</v>
      </c>
      <c r="C254" t="s" s="4">
        <v>888</v>
      </c>
      <c r="D254" t="s" s="4">
        <v>889</v>
      </c>
      <c r="E254" t="s" s="4">
        <v>57</v>
      </c>
      <c r="F254" t="s" s="4">
        <v>931</v>
      </c>
      <c r="G254" t="s" s="4">
        <v>932</v>
      </c>
      <c r="H254" t="s" s="4">
        <v>409</v>
      </c>
      <c r="I254" t="s" s="4">
        <v>410</v>
      </c>
      <c r="J254" t="s" s="4">
        <v>920</v>
      </c>
      <c r="K254" t="s" s="4">
        <v>138</v>
      </c>
      <c r="L254" t="s" s="4">
        <v>933</v>
      </c>
      <c r="M254" t="s" s="4">
        <v>934</v>
      </c>
      <c r="N254" t="s" s="4">
        <v>141</v>
      </c>
      <c r="O254" t="s" s="4">
        <v>67</v>
      </c>
      <c r="P254" t="s" s="4">
        <v>413</v>
      </c>
      <c r="Q254" t="s" s="4">
        <v>69</v>
      </c>
      <c r="R254" t="s" s="4">
        <v>895</v>
      </c>
      <c r="S254" t="s" s="4">
        <v>895</v>
      </c>
      <c r="T254" t="s" s="4">
        <v>71</v>
      </c>
    </row>
    <row r="255" ht="45.0" customHeight="true">
      <c r="A255" t="s" s="4">
        <v>935</v>
      </c>
      <c r="B255" t="s" s="4">
        <v>736</v>
      </c>
      <c r="C255" t="s" s="4">
        <v>888</v>
      </c>
      <c r="D255" t="s" s="4">
        <v>889</v>
      </c>
      <c r="E255" t="s" s="4">
        <v>57</v>
      </c>
      <c r="F255" t="s" s="4">
        <v>936</v>
      </c>
      <c r="G255" t="s" s="4">
        <v>937</v>
      </c>
      <c r="H255" t="s" s="4">
        <v>938</v>
      </c>
      <c r="I255" t="s" s="4">
        <v>939</v>
      </c>
      <c r="J255" t="s" s="4">
        <v>920</v>
      </c>
      <c r="K255" t="s" s="4">
        <v>138</v>
      </c>
      <c r="L255" t="s" s="4">
        <v>940</v>
      </c>
      <c r="M255" t="s" s="4">
        <v>941</v>
      </c>
      <c r="N255" t="s" s="4">
        <v>572</v>
      </c>
      <c r="O255" t="s" s="4">
        <v>67</v>
      </c>
      <c r="P255" t="s" s="4">
        <v>573</v>
      </c>
      <c r="Q255" t="s" s="4">
        <v>69</v>
      </c>
      <c r="R255" t="s" s="4">
        <v>895</v>
      </c>
      <c r="S255" t="s" s="4">
        <v>895</v>
      </c>
      <c r="T255" t="s" s="4">
        <v>71</v>
      </c>
    </row>
    <row r="256" ht="45.0" customHeight="true">
      <c r="A256" t="s" s="4">
        <v>942</v>
      </c>
      <c r="B256" t="s" s="4">
        <v>736</v>
      </c>
      <c r="C256" t="s" s="4">
        <v>888</v>
      </c>
      <c r="D256" t="s" s="4">
        <v>889</v>
      </c>
      <c r="E256" t="s" s="4">
        <v>57</v>
      </c>
      <c r="F256" t="s" s="4">
        <v>943</v>
      </c>
      <c r="G256" t="s" s="4">
        <v>171</v>
      </c>
      <c r="H256" t="s" s="4">
        <v>944</v>
      </c>
      <c r="I256" t="s" s="4">
        <v>173</v>
      </c>
      <c r="J256" t="s" s="4">
        <v>945</v>
      </c>
      <c r="K256" t="s" s="4">
        <v>63</v>
      </c>
      <c r="L256" t="s" s="4">
        <v>946</v>
      </c>
      <c r="M256" t="s" s="4">
        <v>947</v>
      </c>
      <c r="N256" t="s" s="4">
        <v>177</v>
      </c>
      <c r="O256" t="s" s="4">
        <v>67</v>
      </c>
      <c r="P256" t="s" s="4">
        <v>178</v>
      </c>
      <c r="Q256" t="s" s="4">
        <v>69</v>
      </c>
      <c r="R256" t="s" s="4">
        <v>895</v>
      </c>
      <c r="S256" t="s" s="4">
        <v>895</v>
      </c>
      <c r="T256" t="s" s="4">
        <v>71</v>
      </c>
    </row>
    <row r="257" ht="45.0" customHeight="true">
      <c r="A257" t="s" s="4">
        <v>948</v>
      </c>
      <c r="B257" t="s" s="4">
        <v>736</v>
      </c>
      <c r="C257" t="s" s="4">
        <v>888</v>
      </c>
      <c r="D257" t="s" s="4">
        <v>889</v>
      </c>
      <c r="E257" t="s" s="4">
        <v>802</v>
      </c>
      <c r="F257" t="s" s="4">
        <v>949</v>
      </c>
      <c r="G257" t="s" s="4">
        <v>950</v>
      </c>
      <c r="H257" t="s" s="4">
        <v>61</v>
      </c>
      <c r="I257" t="s" s="4">
        <v>705</v>
      </c>
      <c r="J257" t="s" s="4">
        <v>951</v>
      </c>
      <c r="K257" t="s" s="4">
        <v>138</v>
      </c>
      <c r="L257" t="s" s="4">
        <v>940</v>
      </c>
      <c r="M257" t="s" s="4">
        <v>952</v>
      </c>
      <c r="N257" t="s" s="4">
        <v>186</v>
      </c>
      <c r="O257" t="s" s="4">
        <v>67</v>
      </c>
      <c r="P257" t="s" s="4">
        <v>708</v>
      </c>
      <c r="Q257" t="s" s="4">
        <v>69</v>
      </c>
      <c r="R257" t="s" s="4">
        <v>895</v>
      </c>
      <c r="S257" t="s" s="4">
        <v>895</v>
      </c>
      <c r="T257" t="s" s="4">
        <v>71</v>
      </c>
    </row>
    <row r="258" ht="45.0" customHeight="true">
      <c r="A258" t="s" s="4">
        <v>953</v>
      </c>
      <c r="B258" t="s" s="4">
        <v>736</v>
      </c>
      <c r="C258" t="s" s="4">
        <v>888</v>
      </c>
      <c r="D258" t="s" s="4">
        <v>889</v>
      </c>
      <c r="E258" t="s" s="4">
        <v>73</v>
      </c>
      <c r="F258" t="s" s="4">
        <v>954</v>
      </c>
      <c r="G258" t="s" s="4">
        <v>208</v>
      </c>
      <c r="H258" t="s" s="4">
        <v>955</v>
      </c>
      <c r="I258" t="s" s="4">
        <v>956</v>
      </c>
      <c r="J258" t="s" s="4">
        <v>957</v>
      </c>
      <c r="K258" t="s" s="4">
        <v>63</v>
      </c>
      <c r="L258" t="s" s="4">
        <v>958</v>
      </c>
      <c r="M258" t="s" s="4">
        <v>959</v>
      </c>
      <c r="N258" t="s" s="4">
        <v>214</v>
      </c>
      <c r="O258" t="s" s="4">
        <v>67</v>
      </c>
      <c r="P258" t="s" s="4">
        <v>505</v>
      </c>
      <c r="Q258" t="s" s="4">
        <v>69</v>
      </c>
      <c r="R258" t="s" s="4">
        <v>895</v>
      </c>
      <c r="S258" t="s" s="4">
        <v>895</v>
      </c>
      <c r="T258" t="s" s="4">
        <v>71</v>
      </c>
    </row>
    <row r="259" ht="45.0" customHeight="true">
      <c r="A259" t="s" s="4">
        <v>960</v>
      </c>
      <c r="B259" t="s" s="4">
        <v>736</v>
      </c>
      <c r="C259" t="s" s="4">
        <v>888</v>
      </c>
      <c r="D259" t="s" s="4">
        <v>889</v>
      </c>
      <c r="E259" t="s" s="4">
        <v>73</v>
      </c>
      <c r="F259" t="s" s="4">
        <v>961</v>
      </c>
      <c r="G259" t="s" s="4">
        <v>962</v>
      </c>
      <c r="H259" t="s" s="4">
        <v>963</v>
      </c>
      <c r="I259" t="s" s="4">
        <v>111</v>
      </c>
      <c r="J259" t="s" s="4">
        <v>964</v>
      </c>
      <c r="K259" t="s" s="4">
        <v>63</v>
      </c>
      <c r="L259" t="s" s="4">
        <v>933</v>
      </c>
      <c r="M259" t="s" s="4">
        <v>965</v>
      </c>
      <c r="N259" t="s" s="4">
        <v>231</v>
      </c>
      <c r="O259" t="s" s="4">
        <v>67</v>
      </c>
      <c r="P259" t="s" s="4">
        <v>232</v>
      </c>
      <c r="Q259" t="s" s="4">
        <v>69</v>
      </c>
      <c r="R259" t="s" s="4">
        <v>895</v>
      </c>
      <c r="S259" t="s" s="4">
        <v>895</v>
      </c>
      <c r="T259" t="s" s="4">
        <v>71</v>
      </c>
    </row>
    <row r="260" ht="45.0" customHeight="true">
      <c r="A260" t="s" s="4">
        <v>966</v>
      </c>
      <c r="B260" t="s" s="4">
        <v>736</v>
      </c>
      <c r="C260" t="s" s="4">
        <v>888</v>
      </c>
      <c r="D260" t="s" s="4">
        <v>889</v>
      </c>
      <c r="E260" t="s" s="4">
        <v>73</v>
      </c>
      <c r="F260" t="s" s="4">
        <v>967</v>
      </c>
      <c r="G260" t="s" s="4">
        <v>968</v>
      </c>
      <c r="H260" t="s" s="4">
        <v>61</v>
      </c>
      <c r="I260" t="s" s="4">
        <v>969</v>
      </c>
      <c r="J260" t="s" s="4">
        <v>970</v>
      </c>
      <c r="K260" t="s" s="4">
        <v>63</v>
      </c>
      <c r="L260" t="s" s="4">
        <v>893</v>
      </c>
      <c r="M260" t="s" s="4">
        <v>971</v>
      </c>
      <c r="N260" t="s" s="4">
        <v>80</v>
      </c>
      <c r="O260" t="s" s="4">
        <v>67</v>
      </c>
      <c r="P260" t="s" s="4">
        <v>517</v>
      </c>
      <c r="Q260" t="s" s="4">
        <v>69</v>
      </c>
      <c r="R260" t="s" s="4">
        <v>895</v>
      </c>
      <c r="S260" t="s" s="4">
        <v>895</v>
      </c>
      <c r="T260" t="s" s="4">
        <v>71</v>
      </c>
    </row>
    <row r="261" ht="45.0" customHeight="true">
      <c r="A261" t="s" s="4">
        <v>972</v>
      </c>
      <c r="B261" t="s" s="4">
        <v>736</v>
      </c>
      <c r="C261" t="s" s="4">
        <v>888</v>
      </c>
      <c r="D261" t="s" s="4">
        <v>889</v>
      </c>
      <c r="E261" t="s" s="4">
        <v>217</v>
      </c>
      <c r="F261" t="s" s="4">
        <v>973</v>
      </c>
      <c r="G261" t="s" s="4">
        <v>720</v>
      </c>
      <c r="H261" t="s" s="4">
        <v>721</v>
      </c>
      <c r="I261" t="s" s="4">
        <v>455</v>
      </c>
      <c r="J261" t="s" s="4">
        <v>899</v>
      </c>
      <c r="K261" t="s" s="4">
        <v>63</v>
      </c>
      <c r="L261" t="s" s="4">
        <v>893</v>
      </c>
      <c r="M261" t="s" s="4">
        <v>974</v>
      </c>
      <c r="N261" t="s" s="4">
        <v>151</v>
      </c>
      <c r="O261" t="s" s="4">
        <v>67</v>
      </c>
      <c r="P261" t="s" s="4">
        <v>724</v>
      </c>
      <c r="Q261" t="s" s="4">
        <v>69</v>
      </c>
      <c r="R261" t="s" s="4">
        <v>895</v>
      </c>
      <c r="S261" t="s" s="4">
        <v>895</v>
      </c>
      <c r="T261" t="s" s="4">
        <v>71</v>
      </c>
    </row>
    <row r="262" ht="45.0" customHeight="true">
      <c r="A262" t="s" s="4">
        <v>975</v>
      </c>
      <c r="B262" t="s" s="4">
        <v>736</v>
      </c>
      <c r="C262" t="s" s="4">
        <v>888</v>
      </c>
      <c r="D262" t="s" s="4">
        <v>889</v>
      </c>
      <c r="E262" t="s" s="4">
        <v>189</v>
      </c>
      <c r="F262" t="s" s="4">
        <v>976</v>
      </c>
      <c r="G262" t="s" s="4">
        <v>977</v>
      </c>
      <c r="H262" t="s" s="4">
        <v>119</v>
      </c>
      <c r="I262" t="s" s="4">
        <v>775</v>
      </c>
      <c r="J262" t="s" s="4">
        <v>920</v>
      </c>
      <c r="K262" t="s" s="4">
        <v>138</v>
      </c>
      <c r="L262" t="s" s="4">
        <v>933</v>
      </c>
      <c r="M262" t="s" s="4">
        <v>978</v>
      </c>
      <c r="N262" t="s" s="4">
        <v>195</v>
      </c>
      <c r="O262" t="s" s="4">
        <v>67</v>
      </c>
      <c r="P262" t="s" s="4">
        <v>778</v>
      </c>
      <c r="Q262" t="s" s="4">
        <v>69</v>
      </c>
      <c r="R262" t="s" s="4">
        <v>895</v>
      </c>
      <c r="S262" t="s" s="4">
        <v>895</v>
      </c>
      <c r="T262" t="s" s="4">
        <v>71</v>
      </c>
    </row>
    <row r="263" ht="45.0" customHeight="true">
      <c r="A263" t="s" s="4">
        <v>979</v>
      </c>
      <c r="B263" t="s" s="4">
        <v>736</v>
      </c>
      <c r="C263" t="s" s="4">
        <v>888</v>
      </c>
      <c r="D263" t="s" s="4">
        <v>889</v>
      </c>
      <c r="E263" t="s" s="4">
        <v>820</v>
      </c>
      <c r="F263" t="s" s="4">
        <v>218</v>
      </c>
      <c r="G263" t="s" s="4">
        <v>528</v>
      </c>
      <c r="H263" t="s" s="4">
        <v>529</v>
      </c>
      <c r="I263" t="s" s="4">
        <v>61</v>
      </c>
      <c r="J263" t="s" s="4">
        <v>892</v>
      </c>
      <c r="K263" t="s" s="4">
        <v>138</v>
      </c>
      <c r="L263" t="s" s="4">
        <v>893</v>
      </c>
      <c r="M263" t="s" s="4">
        <v>980</v>
      </c>
      <c r="N263" t="s" s="4">
        <v>457</v>
      </c>
      <c r="O263" t="s" s="4">
        <v>67</v>
      </c>
      <c r="P263" t="s" s="4">
        <v>533</v>
      </c>
      <c r="Q263" t="s" s="4">
        <v>69</v>
      </c>
      <c r="R263" t="s" s="4">
        <v>895</v>
      </c>
      <c r="S263" t="s" s="4">
        <v>895</v>
      </c>
      <c r="T263" t="s" s="4">
        <v>71</v>
      </c>
    </row>
    <row r="264" ht="45.0" customHeight="true">
      <c r="A264" t="s" s="4">
        <v>981</v>
      </c>
      <c r="B264" t="s" s="4">
        <v>736</v>
      </c>
      <c r="C264" t="s" s="4">
        <v>888</v>
      </c>
      <c r="D264" t="s" s="4">
        <v>889</v>
      </c>
      <c r="E264" t="s" s="4">
        <v>982</v>
      </c>
      <c r="F264" t="s" s="4">
        <v>982</v>
      </c>
      <c r="G264" t="s" s="4">
        <v>983</v>
      </c>
      <c r="H264" t="s" s="4">
        <v>200</v>
      </c>
      <c r="I264" t="s" s="4">
        <v>984</v>
      </c>
      <c r="J264" t="s" s="4">
        <v>985</v>
      </c>
      <c r="K264" t="s" s="4">
        <v>202</v>
      </c>
      <c r="L264" t="s" s="4">
        <v>893</v>
      </c>
      <c r="M264" t="s" s="4">
        <v>986</v>
      </c>
      <c r="N264" t="s" s="4">
        <v>204</v>
      </c>
      <c r="O264" t="s" s="4">
        <v>67</v>
      </c>
      <c r="P264" t="s" s="4">
        <v>539</v>
      </c>
      <c r="Q264" t="s" s="4">
        <v>69</v>
      </c>
      <c r="R264" t="s" s="4">
        <v>895</v>
      </c>
      <c r="S264" t="s" s="4">
        <v>895</v>
      </c>
      <c r="T264" t="s" s="4">
        <v>71</v>
      </c>
    </row>
    <row r="265" ht="45.0" customHeight="true">
      <c r="A265" t="s" s="4">
        <v>987</v>
      </c>
      <c r="B265" t="s" s="4">
        <v>736</v>
      </c>
      <c r="C265" t="s" s="4">
        <v>888</v>
      </c>
      <c r="D265" t="s" s="4">
        <v>889</v>
      </c>
      <c r="E265" t="s" s="4">
        <v>988</v>
      </c>
      <c r="F265" t="s" s="4">
        <v>988</v>
      </c>
      <c r="G265" t="s" s="4">
        <v>235</v>
      </c>
      <c r="H265" t="s" s="4">
        <v>989</v>
      </c>
      <c r="I265" t="s" s="4">
        <v>237</v>
      </c>
      <c r="J265" t="s" s="4">
        <v>990</v>
      </c>
      <c r="K265" t="s" s="4">
        <v>202</v>
      </c>
      <c r="L265" t="s" s="4">
        <v>893</v>
      </c>
      <c r="M265" t="s" s="4">
        <v>991</v>
      </c>
      <c r="N265" t="s" s="4">
        <v>605</v>
      </c>
      <c r="O265" t="s" s="4">
        <v>67</v>
      </c>
      <c r="P265" t="s" s="4">
        <v>240</v>
      </c>
      <c r="Q265" t="s" s="4">
        <v>69</v>
      </c>
      <c r="R265" t="s" s="4">
        <v>895</v>
      </c>
      <c r="S265" t="s" s="4">
        <v>895</v>
      </c>
      <c r="T265" t="s" s="4">
        <v>71</v>
      </c>
    </row>
    <row r="266" ht="45.0" customHeight="true">
      <c r="A266" t="s" s="4">
        <v>992</v>
      </c>
      <c r="B266" t="s" s="4">
        <v>736</v>
      </c>
      <c r="C266" t="s" s="4">
        <v>888</v>
      </c>
      <c r="D266" t="s" s="4">
        <v>889</v>
      </c>
      <c r="E266" t="s" s="4">
        <v>71</v>
      </c>
      <c r="F266" t="s" s="4">
        <v>71</v>
      </c>
      <c r="G266" t="s" s="4">
        <v>71</v>
      </c>
      <c r="H266" t="s" s="4">
        <v>71</v>
      </c>
      <c r="I266" t="s" s="4">
        <v>71</v>
      </c>
      <c r="J266" t="s" s="4">
        <v>71</v>
      </c>
      <c r="K266" t="s" s="4">
        <v>71</v>
      </c>
      <c r="L266" t="s" s="4">
        <v>71</v>
      </c>
      <c r="M266" t="s" s="4">
        <v>993</v>
      </c>
      <c r="N266" t="s" s="4">
        <v>71</v>
      </c>
      <c r="O266" t="s" s="4">
        <v>71</v>
      </c>
      <c r="P266" t="s" s="4">
        <v>71</v>
      </c>
      <c r="Q266" t="s" s="4">
        <v>994</v>
      </c>
      <c r="R266" t="s" s="4">
        <v>895</v>
      </c>
      <c r="S266" t="s" s="4">
        <v>895</v>
      </c>
      <c r="T266" t="s" s="4">
        <v>995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996</v>
      </c>
    </row>
    <row r="2">
      <c r="A2" t="s">
        <v>997</v>
      </c>
    </row>
    <row r="3">
      <c r="A3" t="s">
        <v>998</v>
      </c>
    </row>
    <row r="4">
      <c r="A4" t="s">
        <v>999</v>
      </c>
    </row>
    <row r="5">
      <c r="A5" t="s">
        <v>1000</v>
      </c>
    </row>
    <row r="6">
      <c r="A6" t="s">
        <v>63</v>
      </c>
    </row>
    <row r="7">
      <c r="A7" t="s">
        <v>138</v>
      </c>
    </row>
    <row r="8">
      <c r="A8" t="s">
        <v>1001</v>
      </c>
    </row>
    <row r="9">
      <c r="A9" t="s">
        <v>202</v>
      </c>
    </row>
    <row r="10">
      <c r="A10" t="s">
        <v>1002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1003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2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9.79296875" customWidth="true" bestFit="true"/>
    <col min="6" max="6" width="72.59375" customWidth="true" bestFit="true"/>
    <col min="7" max="7" width="46.328125" customWidth="true" bestFit="true"/>
    <col min="1" max="1" width="9.43359375" customWidth="true" bestFit="true"/>
    <col min="2" max="2" width="36.886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1004</v>
      </c>
      <c r="D2" t="s">
        <v>1005</v>
      </c>
      <c r="E2" t="s">
        <v>1006</v>
      </c>
      <c r="F2" t="s">
        <v>1007</v>
      </c>
      <c r="G2" t="s">
        <v>1008</v>
      </c>
    </row>
    <row r="3">
      <c r="A3" t="s" s="1">
        <v>1009</v>
      </c>
      <c r="B3" s="1"/>
      <c r="C3" t="s" s="1">
        <v>1010</v>
      </c>
      <c r="D3" t="s" s="1">
        <v>1011</v>
      </c>
      <c r="E3" t="s" s="1">
        <v>1012</v>
      </c>
      <c r="F3" t="s" s="1">
        <v>1013</v>
      </c>
      <c r="G3" t="s" s="1">
        <v>1014</v>
      </c>
    </row>
    <row r="4" ht="45.0" customHeight="true">
      <c r="A4" t="s" s="4">
        <v>271</v>
      </c>
      <c r="B4" t="s" s="4">
        <v>1015</v>
      </c>
      <c r="C4" t="s" s="4">
        <v>1016</v>
      </c>
      <c r="D4" t="s" s="4">
        <v>1017</v>
      </c>
      <c r="E4" t="s" s="4">
        <v>1018</v>
      </c>
      <c r="F4" t="s" s="4">
        <v>1019</v>
      </c>
      <c r="G4" t="s" s="4">
        <v>64</v>
      </c>
    </row>
    <row r="5" ht="45.0" customHeight="true">
      <c r="A5" t="s" s="4">
        <v>273</v>
      </c>
      <c r="B5" t="s" s="4">
        <v>1020</v>
      </c>
      <c r="C5" t="s" s="4">
        <v>1021</v>
      </c>
      <c r="D5" t="s" s="4">
        <v>1022</v>
      </c>
      <c r="E5" t="s" s="4">
        <v>1023</v>
      </c>
      <c r="F5" t="s" s="4">
        <v>1024</v>
      </c>
      <c r="G5" t="s" s="4">
        <v>64</v>
      </c>
    </row>
    <row r="6" ht="45.0" customHeight="true">
      <c r="A6" t="s" s="4">
        <v>275</v>
      </c>
      <c r="B6" t="s" s="4">
        <v>1025</v>
      </c>
      <c r="C6" t="s" s="4">
        <v>1016</v>
      </c>
      <c r="D6" t="s" s="4">
        <v>1026</v>
      </c>
      <c r="E6" t="s" s="4">
        <v>1027</v>
      </c>
      <c r="F6" t="s" s="4">
        <v>1028</v>
      </c>
      <c r="G6" t="s" s="4">
        <v>87</v>
      </c>
    </row>
    <row r="7" ht="45.0" customHeight="true">
      <c r="A7" t="s" s="4">
        <v>277</v>
      </c>
      <c r="B7" t="s" s="4">
        <v>1029</v>
      </c>
      <c r="C7" t="s" s="4">
        <v>888</v>
      </c>
      <c r="D7" t="s" s="4">
        <v>1030</v>
      </c>
      <c r="E7" t="s" s="4">
        <v>1031</v>
      </c>
      <c r="F7" t="s" s="4">
        <v>1032</v>
      </c>
      <c r="G7" t="s" s="4">
        <v>64</v>
      </c>
    </row>
    <row r="8" ht="45.0" customHeight="true">
      <c r="A8" t="s" s="4">
        <v>279</v>
      </c>
      <c r="B8" t="s" s="4">
        <v>1033</v>
      </c>
      <c r="C8" t="s" s="4">
        <v>1034</v>
      </c>
      <c r="D8" t="s" s="4">
        <v>1035</v>
      </c>
      <c r="E8" t="s" s="4">
        <v>1036</v>
      </c>
      <c r="F8" t="s" s="4">
        <v>1037</v>
      </c>
      <c r="G8" t="s" s="4">
        <v>64</v>
      </c>
    </row>
    <row r="9" ht="45.0" customHeight="true">
      <c r="A9" t="s" s="4">
        <v>281</v>
      </c>
      <c r="B9" t="s" s="4">
        <v>1038</v>
      </c>
      <c r="C9" t="s" s="4">
        <v>841</v>
      </c>
      <c r="D9" t="s" s="4">
        <v>1039</v>
      </c>
      <c r="E9" t="s" s="4">
        <v>1040</v>
      </c>
      <c r="F9" t="s" s="4">
        <v>1041</v>
      </c>
      <c r="G9" t="s" s="4">
        <v>64</v>
      </c>
    </row>
    <row r="10" ht="45.0" customHeight="true">
      <c r="A10" t="s" s="4">
        <v>283</v>
      </c>
      <c r="B10" t="s" s="4">
        <v>1042</v>
      </c>
      <c r="C10" t="s" s="4">
        <v>737</v>
      </c>
      <c r="D10" t="s" s="4">
        <v>1043</v>
      </c>
      <c r="E10" t="s" s="4">
        <v>1044</v>
      </c>
      <c r="F10" t="s" s="4">
        <v>1045</v>
      </c>
      <c r="G10" t="s" s="4">
        <v>1046</v>
      </c>
    </row>
    <row r="11" ht="45.0" customHeight="true">
      <c r="A11" t="s" s="4">
        <v>285</v>
      </c>
      <c r="B11" t="s" s="4">
        <v>1047</v>
      </c>
      <c r="C11" t="s" s="4">
        <v>1048</v>
      </c>
      <c r="D11" t="s" s="4">
        <v>547</v>
      </c>
      <c r="E11" t="s" s="4">
        <v>1049</v>
      </c>
      <c r="F11" t="s" s="4">
        <v>1050</v>
      </c>
      <c r="G11" t="s" s="4">
        <v>139</v>
      </c>
    </row>
    <row r="12" ht="45.0" customHeight="true">
      <c r="A12" t="s" s="4">
        <v>287</v>
      </c>
      <c r="B12" t="s" s="4">
        <v>1051</v>
      </c>
      <c r="C12" t="s" s="4">
        <v>1052</v>
      </c>
      <c r="D12" t="s" s="4">
        <v>1053</v>
      </c>
      <c r="E12" t="s" s="4">
        <v>1054</v>
      </c>
      <c r="F12" t="s" s="4">
        <v>1055</v>
      </c>
      <c r="G12" t="s" s="4">
        <v>64</v>
      </c>
    </row>
    <row r="13" ht="45.0" customHeight="true">
      <c r="A13" t="s" s="4">
        <v>289</v>
      </c>
      <c r="B13" t="s" s="4">
        <v>1056</v>
      </c>
      <c r="C13" t="s" s="4">
        <v>546</v>
      </c>
      <c r="D13" t="s" s="4">
        <v>267</v>
      </c>
      <c r="E13" t="s" s="4">
        <v>1049</v>
      </c>
      <c r="F13" t="s" s="4">
        <v>1057</v>
      </c>
      <c r="G13" t="s" s="4">
        <v>1058</v>
      </c>
    </row>
    <row r="14" ht="45.0" customHeight="true">
      <c r="A14" t="s" s="4">
        <v>296</v>
      </c>
      <c r="B14" t="s" s="4">
        <v>1059</v>
      </c>
      <c r="C14" t="s" s="4">
        <v>1060</v>
      </c>
      <c r="D14" t="s" s="4">
        <v>1061</v>
      </c>
      <c r="E14" t="s" s="4">
        <v>1062</v>
      </c>
      <c r="F14" t="s" s="4">
        <v>1057</v>
      </c>
      <c r="G14" t="s" s="4">
        <v>1063</v>
      </c>
    </row>
    <row r="15" ht="45.0" customHeight="true">
      <c r="A15" t="s" s="4">
        <v>300</v>
      </c>
      <c r="B15" t="s" s="4">
        <v>1064</v>
      </c>
      <c r="C15" t="s" s="4">
        <v>1065</v>
      </c>
      <c r="D15" t="s" s="4">
        <v>1066</v>
      </c>
      <c r="E15" t="s" s="4">
        <v>1027</v>
      </c>
      <c r="F15" t="s" s="4">
        <v>1067</v>
      </c>
      <c r="G15" t="s" s="4">
        <v>175</v>
      </c>
    </row>
    <row r="16" ht="45.0" customHeight="true">
      <c r="A16" t="s" s="4">
        <v>302</v>
      </c>
      <c r="B16" t="s" s="4">
        <v>1068</v>
      </c>
      <c r="C16" t="s" s="4">
        <v>1069</v>
      </c>
      <c r="D16" t="s" s="4">
        <v>1070</v>
      </c>
      <c r="E16" t="s" s="4">
        <v>1040</v>
      </c>
      <c r="F16" t="s" s="4">
        <v>1071</v>
      </c>
      <c r="G16" t="s" s="4">
        <v>1072</v>
      </c>
    </row>
    <row r="17" ht="45.0" customHeight="true">
      <c r="A17" t="s" s="4">
        <v>304</v>
      </c>
      <c r="B17" t="s" s="4">
        <v>1073</v>
      </c>
      <c r="C17" t="s" s="4">
        <v>1074</v>
      </c>
      <c r="D17" t="s" s="4">
        <v>1075</v>
      </c>
      <c r="E17" t="s" s="4">
        <v>1040</v>
      </c>
      <c r="F17" t="s" s="4">
        <v>1076</v>
      </c>
      <c r="G17" t="s" s="4">
        <v>925</v>
      </c>
    </row>
    <row r="18" ht="45.0" customHeight="true">
      <c r="A18" t="s" s="4">
        <v>306</v>
      </c>
      <c r="B18" t="s" s="4">
        <v>1077</v>
      </c>
      <c r="C18" t="s" s="4">
        <v>1078</v>
      </c>
      <c r="D18" t="s" s="4">
        <v>1079</v>
      </c>
      <c r="E18" t="s" s="4">
        <v>1027</v>
      </c>
      <c r="F18" t="s" s="4">
        <v>1080</v>
      </c>
      <c r="G18" t="s" s="4">
        <v>1081</v>
      </c>
    </row>
    <row r="19" ht="45.0" customHeight="true">
      <c r="A19" t="s" s="4">
        <v>308</v>
      </c>
      <c r="B19" t="s" s="4">
        <v>1082</v>
      </c>
      <c r="C19" t="s" s="4">
        <v>475</v>
      </c>
      <c r="D19" t="s" s="4">
        <v>1030</v>
      </c>
      <c r="E19" t="s" s="4">
        <v>1044</v>
      </c>
      <c r="F19" t="s" s="4">
        <v>1083</v>
      </c>
      <c r="G19" t="s" s="4">
        <v>64</v>
      </c>
    </row>
    <row r="20" ht="45.0" customHeight="true">
      <c r="A20" t="s" s="4">
        <v>310</v>
      </c>
      <c r="B20" t="s" s="4">
        <v>1084</v>
      </c>
      <c r="C20" t="s" s="4">
        <v>1085</v>
      </c>
      <c r="D20" t="s" s="4">
        <v>1086</v>
      </c>
      <c r="E20" t="s" s="4">
        <v>1087</v>
      </c>
      <c r="F20" t="s" s="4">
        <v>1088</v>
      </c>
      <c r="G20" t="s" s="4">
        <v>64</v>
      </c>
    </row>
    <row r="21" ht="45.0" customHeight="true">
      <c r="A21" t="s" s="4">
        <v>312</v>
      </c>
      <c r="B21" t="s" s="4">
        <v>1089</v>
      </c>
      <c r="C21" t="s" s="4">
        <v>1090</v>
      </c>
      <c r="D21" t="s" s="4">
        <v>1091</v>
      </c>
      <c r="E21" t="s" s="4">
        <v>1092</v>
      </c>
      <c r="F21" t="s" s="4">
        <v>1093</v>
      </c>
      <c r="G21" t="s" s="4">
        <v>64</v>
      </c>
    </row>
    <row r="22" ht="45.0" customHeight="true">
      <c r="A22" t="s" s="4">
        <v>314</v>
      </c>
      <c r="B22" t="s" s="4">
        <v>1094</v>
      </c>
      <c r="C22" t="s" s="4">
        <v>1095</v>
      </c>
      <c r="D22" t="s" s="4">
        <v>1026</v>
      </c>
      <c r="E22" t="s" s="4">
        <v>1096</v>
      </c>
      <c r="F22" t="s" s="4">
        <v>1097</v>
      </c>
      <c r="G22" t="s" s="4">
        <v>925</v>
      </c>
    </row>
    <row r="23" ht="45.0" customHeight="true">
      <c r="A23" t="s" s="4">
        <v>316</v>
      </c>
      <c r="B23" t="s" s="4">
        <v>1098</v>
      </c>
      <c r="C23" t="s" s="4">
        <v>1099</v>
      </c>
      <c r="D23" t="s" s="4">
        <v>1100</v>
      </c>
      <c r="E23" t="s" s="4">
        <v>1101</v>
      </c>
      <c r="F23" t="s" s="4">
        <v>1102</v>
      </c>
      <c r="G23" t="s" s="4">
        <v>64</v>
      </c>
    </row>
    <row r="24" ht="45.0" customHeight="true">
      <c r="A24" t="s" s="4">
        <v>323</v>
      </c>
      <c r="B24" t="s" s="4">
        <v>1103</v>
      </c>
      <c r="C24" t="s" s="4">
        <v>1016</v>
      </c>
      <c r="D24" t="s" s="4">
        <v>1017</v>
      </c>
      <c r="E24" t="s" s="4">
        <v>1018</v>
      </c>
      <c r="F24" t="s" s="4">
        <v>1019</v>
      </c>
      <c r="G24" t="s" s="4">
        <v>64</v>
      </c>
    </row>
    <row r="25" ht="45.0" customHeight="true">
      <c r="A25" t="s" s="4">
        <v>326</v>
      </c>
      <c r="B25" t="s" s="4">
        <v>1104</v>
      </c>
      <c r="C25" t="s" s="4">
        <v>1016</v>
      </c>
      <c r="D25" t="s" s="4">
        <v>1026</v>
      </c>
      <c r="E25" t="s" s="4">
        <v>1027</v>
      </c>
      <c r="F25" t="s" s="4">
        <v>1028</v>
      </c>
      <c r="G25" t="s" s="4">
        <v>87</v>
      </c>
    </row>
    <row r="26" ht="45.0" customHeight="true">
      <c r="A26" t="s" s="4">
        <v>328</v>
      </c>
      <c r="B26" t="s" s="4">
        <v>1105</v>
      </c>
      <c r="C26" t="s" s="4">
        <v>888</v>
      </c>
      <c r="D26" t="s" s="4">
        <v>1030</v>
      </c>
      <c r="E26" t="s" s="4">
        <v>1031</v>
      </c>
      <c r="F26" t="s" s="4">
        <v>1032</v>
      </c>
      <c r="G26" t="s" s="4">
        <v>64</v>
      </c>
    </row>
    <row r="27" ht="45.0" customHeight="true">
      <c r="A27" t="s" s="4">
        <v>330</v>
      </c>
      <c r="B27" t="s" s="4">
        <v>1106</v>
      </c>
      <c r="C27" t="s" s="4">
        <v>1034</v>
      </c>
      <c r="D27" t="s" s="4">
        <v>1035</v>
      </c>
      <c r="E27" t="s" s="4">
        <v>1036</v>
      </c>
      <c r="F27" t="s" s="4">
        <v>1037</v>
      </c>
      <c r="G27" t="s" s="4">
        <v>64</v>
      </c>
    </row>
    <row r="28" ht="45.0" customHeight="true">
      <c r="A28" t="s" s="4">
        <v>332</v>
      </c>
      <c r="B28" t="s" s="4">
        <v>1107</v>
      </c>
      <c r="C28" t="s" s="4">
        <v>841</v>
      </c>
      <c r="D28" t="s" s="4">
        <v>1039</v>
      </c>
      <c r="E28" t="s" s="4">
        <v>1040</v>
      </c>
      <c r="F28" t="s" s="4">
        <v>1041</v>
      </c>
      <c r="G28" t="s" s="4">
        <v>64</v>
      </c>
    </row>
    <row r="29" ht="45.0" customHeight="true">
      <c r="A29" t="s" s="4">
        <v>334</v>
      </c>
      <c r="B29" t="s" s="4">
        <v>1108</v>
      </c>
      <c r="C29" t="s" s="4">
        <v>737</v>
      </c>
      <c r="D29" t="s" s="4">
        <v>1043</v>
      </c>
      <c r="E29" t="s" s="4">
        <v>1044</v>
      </c>
      <c r="F29" t="s" s="4">
        <v>1045</v>
      </c>
      <c r="G29" t="s" s="4">
        <v>1046</v>
      </c>
    </row>
    <row r="30" ht="45.0" customHeight="true">
      <c r="A30" t="s" s="4">
        <v>337</v>
      </c>
      <c r="B30" t="s" s="4">
        <v>1109</v>
      </c>
      <c r="C30" t="s" s="4">
        <v>1048</v>
      </c>
      <c r="D30" t="s" s="4">
        <v>547</v>
      </c>
      <c r="E30" t="s" s="4">
        <v>1049</v>
      </c>
      <c r="F30" t="s" s="4">
        <v>1050</v>
      </c>
      <c r="G30" t="s" s="4">
        <v>139</v>
      </c>
    </row>
    <row r="31" ht="45.0" customHeight="true">
      <c r="A31" t="s" s="4">
        <v>340</v>
      </c>
      <c r="B31" t="s" s="4">
        <v>1110</v>
      </c>
      <c r="C31" t="s" s="4">
        <v>1060</v>
      </c>
      <c r="D31" t="s" s="4">
        <v>1061</v>
      </c>
      <c r="E31" t="s" s="4">
        <v>1062</v>
      </c>
      <c r="F31" t="s" s="4">
        <v>1057</v>
      </c>
      <c r="G31" t="s" s="4">
        <v>1063</v>
      </c>
    </row>
    <row r="32" ht="45.0" customHeight="true">
      <c r="A32" t="s" s="4">
        <v>347</v>
      </c>
      <c r="B32" t="s" s="4">
        <v>1111</v>
      </c>
      <c r="C32" t="s" s="4">
        <v>1112</v>
      </c>
      <c r="D32" t="s" s="4">
        <v>738</v>
      </c>
      <c r="E32" t="s" s="4">
        <v>1113</v>
      </c>
      <c r="F32" t="s" s="4">
        <v>1114</v>
      </c>
      <c r="G32" t="s" s="4">
        <v>1072</v>
      </c>
    </row>
    <row r="33" ht="45.0" customHeight="true">
      <c r="A33" t="s" s="4">
        <v>352</v>
      </c>
      <c r="B33" t="s" s="4">
        <v>1115</v>
      </c>
      <c r="C33" t="s" s="4">
        <v>1065</v>
      </c>
      <c r="D33" t="s" s="4">
        <v>1066</v>
      </c>
      <c r="E33" t="s" s="4">
        <v>1027</v>
      </c>
      <c r="F33" t="s" s="4">
        <v>1067</v>
      </c>
      <c r="G33" t="s" s="4">
        <v>175</v>
      </c>
    </row>
    <row r="34" ht="45.0" customHeight="true">
      <c r="A34" t="s" s="4">
        <v>354</v>
      </c>
      <c r="B34" t="s" s="4">
        <v>1116</v>
      </c>
      <c r="C34" t="s" s="4">
        <v>1069</v>
      </c>
      <c r="D34" t="s" s="4">
        <v>1070</v>
      </c>
      <c r="E34" t="s" s="4">
        <v>1040</v>
      </c>
      <c r="F34" t="s" s="4">
        <v>1071</v>
      </c>
      <c r="G34" t="s" s="4">
        <v>1072</v>
      </c>
    </row>
    <row r="35" ht="45.0" customHeight="true">
      <c r="A35" t="s" s="4">
        <v>356</v>
      </c>
      <c r="B35" t="s" s="4">
        <v>1117</v>
      </c>
      <c r="C35" t="s" s="4">
        <v>1078</v>
      </c>
      <c r="D35" t="s" s="4">
        <v>1079</v>
      </c>
      <c r="E35" t="s" s="4">
        <v>1027</v>
      </c>
      <c r="F35" t="s" s="4">
        <v>1080</v>
      </c>
      <c r="G35" t="s" s="4">
        <v>1081</v>
      </c>
    </row>
    <row r="36" ht="45.0" customHeight="true">
      <c r="A36" t="s" s="4">
        <v>358</v>
      </c>
      <c r="B36" t="s" s="4">
        <v>1118</v>
      </c>
      <c r="C36" t="s" s="4">
        <v>1095</v>
      </c>
      <c r="D36" t="s" s="4">
        <v>1026</v>
      </c>
      <c r="E36" t="s" s="4">
        <v>1096</v>
      </c>
      <c r="F36" t="s" s="4">
        <v>1097</v>
      </c>
      <c r="G36" t="s" s="4">
        <v>925</v>
      </c>
    </row>
    <row r="37" ht="45.0" customHeight="true">
      <c r="A37" t="s" s="4">
        <v>360</v>
      </c>
      <c r="B37" t="s" s="4">
        <v>1119</v>
      </c>
      <c r="C37" t="s" s="4">
        <v>1021</v>
      </c>
      <c r="D37" t="s" s="4">
        <v>1022</v>
      </c>
      <c r="E37" t="s" s="4">
        <v>1023</v>
      </c>
      <c r="F37" t="s" s="4">
        <v>1024</v>
      </c>
      <c r="G37" t="s" s="4">
        <v>64</v>
      </c>
    </row>
    <row r="38" ht="45.0" customHeight="true">
      <c r="A38" t="s" s="4">
        <v>362</v>
      </c>
      <c r="B38" t="s" s="4">
        <v>1120</v>
      </c>
      <c r="C38" t="s" s="4">
        <v>1052</v>
      </c>
      <c r="D38" t="s" s="4">
        <v>1053</v>
      </c>
      <c r="E38" t="s" s="4">
        <v>1054</v>
      </c>
      <c r="F38" t="s" s="4">
        <v>1055</v>
      </c>
      <c r="G38" t="s" s="4">
        <v>64</v>
      </c>
    </row>
    <row r="39" ht="45.0" customHeight="true">
      <c r="A39" t="s" s="4">
        <v>364</v>
      </c>
      <c r="B39" t="s" s="4">
        <v>1121</v>
      </c>
      <c r="C39" t="s" s="4">
        <v>1074</v>
      </c>
      <c r="D39" t="s" s="4">
        <v>1075</v>
      </c>
      <c r="E39" t="s" s="4">
        <v>1040</v>
      </c>
      <c r="F39" t="s" s="4">
        <v>1076</v>
      </c>
      <c r="G39" t="s" s="4">
        <v>925</v>
      </c>
    </row>
    <row r="40" ht="45.0" customHeight="true">
      <c r="A40" t="s" s="4">
        <v>366</v>
      </c>
      <c r="B40" t="s" s="4">
        <v>1122</v>
      </c>
      <c r="C40" t="s" s="4">
        <v>475</v>
      </c>
      <c r="D40" t="s" s="4">
        <v>1030</v>
      </c>
      <c r="E40" t="s" s="4">
        <v>1044</v>
      </c>
      <c r="F40" t="s" s="4">
        <v>1083</v>
      </c>
      <c r="G40" t="s" s="4">
        <v>64</v>
      </c>
    </row>
    <row r="41" ht="45.0" customHeight="true">
      <c r="A41" t="s" s="4">
        <v>368</v>
      </c>
      <c r="B41" t="s" s="4">
        <v>1123</v>
      </c>
      <c r="C41" t="s" s="4">
        <v>1085</v>
      </c>
      <c r="D41" t="s" s="4">
        <v>1086</v>
      </c>
      <c r="E41" t="s" s="4">
        <v>1087</v>
      </c>
      <c r="F41" t="s" s="4">
        <v>1088</v>
      </c>
      <c r="G41" t="s" s="4">
        <v>64</v>
      </c>
    </row>
    <row r="42" ht="45.0" customHeight="true">
      <c r="A42" t="s" s="4">
        <v>370</v>
      </c>
      <c r="B42" t="s" s="4">
        <v>1124</v>
      </c>
      <c r="C42" t="s" s="4">
        <v>1090</v>
      </c>
      <c r="D42" t="s" s="4">
        <v>1091</v>
      </c>
      <c r="E42" t="s" s="4">
        <v>1092</v>
      </c>
      <c r="F42" t="s" s="4">
        <v>1093</v>
      </c>
      <c r="G42" t="s" s="4">
        <v>64</v>
      </c>
    </row>
    <row r="43" ht="45.0" customHeight="true">
      <c r="A43" t="s" s="4">
        <v>372</v>
      </c>
      <c r="B43" t="s" s="4">
        <v>1125</v>
      </c>
      <c r="C43" t="s" s="4">
        <v>1099</v>
      </c>
      <c r="D43" t="s" s="4">
        <v>1100</v>
      </c>
      <c r="E43" t="s" s="4">
        <v>1101</v>
      </c>
      <c r="F43" t="s" s="4">
        <v>1102</v>
      </c>
      <c r="G43" t="s" s="4">
        <v>64</v>
      </c>
    </row>
    <row r="44" ht="45.0" customHeight="true">
      <c r="A44" t="s" s="4">
        <v>376</v>
      </c>
      <c r="B44" t="s" s="4">
        <v>1126</v>
      </c>
      <c r="C44" t="s" s="4">
        <v>888</v>
      </c>
      <c r="D44" t="s" s="4">
        <v>1030</v>
      </c>
      <c r="E44" t="s" s="4">
        <v>1031</v>
      </c>
      <c r="F44" t="s" s="4">
        <v>1032</v>
      </c>
      <c r="G44" t="s" s="4">
        <v>64</v>
      </c>
    </row>
    <row r="45" ht="45.0" customHeight="true">
      <c r="A45" t="s" s="4">
        <v>384</v>
      </c>
      <c r="B45" t="s" s="4">
        <v>1127</v>
      </c>
      <c r="C45" t="s" s="4">
        <v>1128</v>
      </c>
      <c r="D45" t="s" s="4">
        <v>1017</v>
      </c>
      <c r="E45" t="s" s="4">
        <v>1129</v>
      </c>
      <c r="F45" t="s" s="4">
        <v>1130</v>
      </c>
      <c r="G45" t="s" s="4">
        <v>64</v>
      </c>
    </row>
    <row r="46" ht="45.0" customHeight="true">
      <c r="A46" t="s" s="4">
        <v>388</v>
      </c>
      <c r="B46" t="s" s="4">
        <v>1131</v>
      </c>
      <c r="C46" t="s" s="4">
        <v>1034</v>
      </c>
      <c r="D46" t="s" s="4">
        <v>1035</v>
      </c>
      <c r="E46" t="s" s="4">
        <v>1036</v>
      </c>
      <c r="F46" t="s" s="4">
        <v>1037</v>
      </c>
      <c r="G46" t="s" s="4">
        <v>64</v>
      </c>
    </row>
    <row r="47" ht="45.0" customHeight="true">
      <c r="A47" t="s" s="4">
        <v>390</v>
      </c>
      <c r="B47" t="s" s="4">
        <v>1132</v>
      </c>
      <c r="C47" t="s" s="4">
        <v>841</v>
      </c>
      <c r="D47" t="s" s="4">
        <v>1039</v>
      </c>
      <c r="E47" t="s" s="4">
        <v>1040</v>
      </c>
      <c r="F47" t="s" s="4">
        <v>1041</v>
      </c>
      <c r="G47" t="s" s="4">
        <v>64</v>
      </c>
    </row>
    <row r="48" ht="45.0" customHeight="true">
      <c r="A48" t="s" s="4">
        <v>394</v>
      </c>
      <c r="B48" t="s" s="4">
        <v>1133</v>
      </c>
      <c r="C48" t="s" s="4">
        <v>737</v>
      </c>
      <c r="D48" t="s" s="4">
        <v>1043</v>
      </c>
      <c r="E48" t="s" s="4">
        <v>1044</v>
      </c>
      <c r="F48" t="s" s="4">
        <v>1045</v>
      </c>
      <c r="G48" t="s" s="4">
        <v>1046</v>
      </c>
    </row>
    <row r="49" ht="45.0" customHeight="true">
      <c r="A49" t="s" s="4">
        <v>400</v>
      </c>
      <c r="B49" t="s" s="4">
        <v>1134</v>
      </c>
      <c r="C49" t="s" s="4">
        <v>1135</v>
      </c>
      <c r="D49" t="s" s="4">
        <v>888</v>
      </c>
      <c r="E49" t="s" s="4">
        <v>1040</v>
      </c>
      <c r="F49" t="s" s="4">
        <v>1136</v>
      </c>
      <c r="G49" t="s" s="4">
        <v>399</v>
      </c>
    </row>
    <row r="50" ht="45.0" customHeight="true">
      <c r="A50" t="s" s="4">
        <v>405</v>
      </c>
      <c r="B50" t="s" s="4">
        <v>1137</v>
      </c>
      <c r="C50" t="s" s="4">
        <v>1048</v>
      </c>
      <c r="D50" t="s" s="4">
        <v>547</v>
      </c>
      <c r="E50" t="s" s="4">
        <v>1049</v>
      </c>
      <c r="F50" t="s" s="4">
        <v>1050</v>
      </c>
      <c r="G50" t="s" s="4">
        <v>139</v>
      </c>
    </row>
    <row r="51" ht="45.0" customHeight="true">
      <c r="A51" t="s" s="4">
        <v>412</v>
      </c>
      <c r="B51" t="s" s="4">
        <v>1138</v>
      </c>
      <c r="C51" t="s" s="4">
        <v>1139</v>
      </c>
      <c r="D51" t="s" s="4">
        <v>1140</v>
      </c>
      <c r="E51" t="s" s="4">
        <v>1141</v>
      </c>
      <c r="F51" t="s" s="4">
        <v>1057</v>
      </c>
      <c r="G51" t="s" s="4">
        <v>1072</v>
      </c>
    </row>
    <row r="52" ht="45.0" customHeight="true">
      <c r="A52" t="s" s="4">
        <v>416</v>
      </c>
      <c r="B52" t="s" s="4">
        <v>1142</v>
      </c>
      <c r="C52" t="s" s="4">
        <v>1112</v>
      </c>
      <c r="D52" t="s" s="4">
        <v>738</v>
      </c>
      <c r="E52" t="s" s="4">
        <v>1113</v>
      </c>
      <c r="F52" t="s" s="4">
        <v>1114</v>
      </c>
      <c r="G52" t="s" s="4">
        <v>1072</v>
      </c>
    </row>
    <row r="53" ht="45.0" customHeight="true">
      <c r="A53" t="s" s="4">
        <v>418</v>
      </c>
      <c r="B53" t="s" s="4">
        <v>1143</v>
      </c>
      <c r="C53" t="s" s="4">
        <v>1065</v>
      </c>
      <c r="D53" t="s" s="4">
        <v>1066</v>
      </c>
      <c r="E53" t="s" s="4">
        <v>1027</v>
      </c>
      <c r="F53" t="s" s="4">
        <v>1067</v>
      </c>
      <c r="G53" t="s" s="4">
        <v>175</v>
      </c>
    </row>
    <row r="54" ht="45.0" customHeight="true">
      <c r="A54" t="s" s="4">
        <v>420</v>
      </c>
      <c r="B54" t="s" s="4">
        <v>1144</v>
      </c>
      <c r="C54" t="s" s="4">
        <v>1069</v>
      </c>
      <c r="D54" t="s" s="4">
        <v>1070</v>
      </c>
      <c r="E54" t="s" s="4">
        <v>1040</v>
      </c>
      <c r="F54" t="s" s="4">
        <v>1071</v>
      </c>
      <c r="G54" t="s" s="4">
        <v>1072</v>
      </c>
    </row>
    <row r="55" ht="45.0" customHeight="true">
      <c r="A55" t="s" s="4">
        <v>426</v>
      </c>
      <c r="B55" t="s" s="4">
        <v>1145</v>
      </c>
      <c r="C55" t="s" s="4">
        <v>1146</v>
      </c>
      <c r="D55" t="s" s="4">
        <v>1147</v>
      </c>
      <c r="E55" t="s" s="4">
        <v>1054</v>
      </c>
      <c r="F55" t="s" s="4">
        <v>1148</v>
      </c>
      <c r="G55" t="s" s="4">
        <v>64</v>
      </c>
    </row>
    <row r="56" ht="45.0" customHeight="true">
      <c r="A56" t="s" s="4">
        <v>431</v>
      </c>
      <c r="B56" t="s" s="4">
        <v>1149</v>
      </c>
      <c r="C56" t="s" s="4">
        <v>1078</v>
      </c>
      <c r="D56" t="s" s="4">
        <v>1079</v>
      </c>
      <c r="E56" t="s" s="4">
        <v>1027</v>
      </c>
      <c r="F56" t="s" s="4">
        <v>1080</v>
      </c>
      <c r="G56" t="s" s="4">
        <v>1081</v>
      </c>
    </row>
    <row r="57" ht="45.0" customHeight="true">
      <c r="A57" t="s" s="4">
        <v>433</v>
      </c>
      <c r="B57" t="s" s="4">
        <v>1150</v>
      </c>
      <c r="C57" t="s" s="4">
        <v>1095</v>
      </c>
      <c r="D57" t="s" s="4">
        <v>1026</v>
      </c>
      <c r="E57" t="s" s="4">
        <v>1096</v>
      </c>
      <c r="F57" t="s" s="4">
        <v>1097</v>
      </c>
      <c r="G57" t="s" s="4">
        <v>925</v>
      </c>
    </row>
    <row r="58" ht="45.0" customHeight="true">
      <c r="A58" t="s" s="4">
        <v>435</v>
      </c>
      <c r="B58" t="s" s="4">
        <v>1151</v>
      </c>
      <c r="C58" t="s" s="4">
        <v>1021</v>
      </c>
      <c r="D58" t="s" s="4">
        <v>1022</v>
      </c>
      <c r="E58" t="s" s="4">
        <v>1152</v>
      </c>
      <c r="F58" t="s" s="4">
        <v>1024</v>
      </c>
      <c r="G58" t="s" s="4">
        <v>64</v>
      </c>
    </row>
    <row r="59" ht="45.0" customHeight="true">
      <c r="A59" t="s" s="4">
        <v>440</v>
      </c>
      <c r="B59" t="s" s="4">
        <v>1153</v>
      </c>
      <c r="C59" t="s" s="4">
        <v>1135</v>
      </c>
      <c r="D59" t="s" s="4">
        <v>1154</v>
      </c>
      <c r="E59" t="s" s="4">
        <v>1092</v>
      </c>
      <c r="F59" t="s" s="4">
        <v>1155</v>
      </c>
      <c r="G59" t="s" s="4">
        <v>64</v>
      </c>
    </row>
    <row r="60" ht="45.0" customHeight="true">
      <c r="A60" t="s" s="4">
        <v>444</v>
      </c>
      <c r="B60" t="s" s="4">
        <v>1156</v>
      </c>
      <c r="C60" t="s" s="4">
        <v>1052</v>
      </c>
      <c r="D60" t="s" s="4">
        <v>1053</v>
      </c>
      <c r="E60" t="s" s="4">
        <v>1054</v>
      </c>
      <c r="F60" t="s" s="4">
        <v>1055</v>
      </c>
      <c r="G60" t="s" s="4">
        <v>64</v>
      </c>
    </row>
    <row r="61" ht="45.0" customHeight="true">
      <c r="A61" t="s" s="4">
        <v>446</v>
      </c>
      <c r="B61" t="s" s="4">
        <v>1157</v>
      </c>
      <c r="C61" t="s" s="4">
        <v>1074</v>
      </c>
      <c r="D61" t="s" s="4">
        <v>1075</v>
      </c>
      <c r="E61" t="s" s="4">
        <v>1040</v>
      </c>
      <c r="F61" t="s" s="4">
        <v>1076</v>
      </c>
      <c r="G61" t="s" s="4">
        <v>925</v>
      </c>
    </row>
    <row r="62" ht="45.0" customHeight="true">
      <c r="A62" t="s" s="4">
        <v>449</v>
      </c>
      <c r="B62" t="s" s="4">
        <v>1158</v>
      </c>
      <c r="C62" t="s" s="4">
        <v>475</v>
      </c>
      <c r="D62" t="s" s="4">
        <v>1030</v>
      </c>
      <c r="E62" t="s" s="4">
        <v>1044</v>
      </c>
      <c r="F62" t="s" s="4">
        <v>1083</v>
      </c>
      <c r="G62" t="s" s="4">
        <v>64</v>
      </c>
    </row>
    <row r="63" ht="45.0" customHeight="true">
      <c r="A63" t="s" s="4">
        <v>456</v>
      </c>
      <c r="B63" t="s" s="4">
        <v>1159</v>
      </c>
      <c r="C63" t="s" s="4">
        <v>1160</v>
      </c>
      <c r="D63" t="s" s="4">
        <v>1161</v>
      </c>
      <c r="E63" t="s" s="4">
        <v>1162</v>
      </c>
      <c r="F63" t="s" s="4">
        <v>1163</v>
      </c>
      <c r="G63" t="s" s="4">
        <v>64</v>
      </c>
    </row>
    <row r="64" ht="45.0" customHeight="true">
      <c r="A64" t="s" s="4">
        <v>461</v>
      </c>
      <c r="B64" t="s" s="4">
        <v>1164</v>
      </c>
      <c r="C64" t="s" s="4">
        <v>1085</v>
      </c>
      <c r="D64" t="s" s="4">
        <v>1086</v>
      </c>
      <c r="E64" t="s" s="4">
        <v>1087</v>
      </c>
      <c r="F64" t="s" s="4">
        <v>1088</v>
      </c>
      <c r="G64" t="s" s="4">
        <v>64</v>
      </c>
    </row>
    <row r="65" ht="45.0" customHeight="true">
      <c r="A65" t="s" s="4">
        <v>464</v>
      </c>
      <c r="B65" t="s" s="4">
        <v>1165</v>
      </c>
      <c r="C65" t="s" s="4">
        <v>1090</v>
      </c>
      <c r="D65" t="s" s="4">
        <v>1091</v>
      </c>
      <c r="E65" t="s" s="4">
        <v>1092</v>
      </c>
      <c r="F65" t="s" s="4">
        <v>1093</v>
      </c>
      <c r="G65" t="s" s="4">
        <v>64</v>
      </c>
    </row>
    <row r="66" ht="45.0" customHeight="true">
      <c r="A66" t="s" s="4">
        <v>466</v>
      </c>
      <c r="B66" t="s" s="4">
        <v>1166</v>
      </c>
      <c r="C66" t="s" s="4">
        <v>1016</v>
      </c>
      <c r="D66" t="s" s="4">
        <v>1017</v>
      </c>
      <c r="E66" t="s" s="4">
        <v>1018</v>
      </c>
      <c r="F66" t="s" s="4">
        <v>1019</v>
      </c>
      <c r="G66" t="s" s="4">
        <v>64</v>
      </c>
    </row>
    <row r="67" ht="45.0" customHeight="true">
      <c r="A67" t="s" s="4">
        <v>468</v>
      </c>
      <c r="B67" t="s" s="4">
        <v>1167</v>
      </c>
      <c r="C67" t="s" s="4">
        <v>1016</v>
      </c>
      <c r="D67" t="s" s="4">
        <v>1026</v>
      </c>
      <c r="E67" t="s" s="4">
        <v>1027</v>
      </c>
      <c r="F67" t="s" s="4">
        <v>1028</v>
      </c>
      <c r="G67" t="s" s="4">
        <v>87</v>
      </c>
    </row>
    <row r="68" ht="45.0" customHeight="true">
      <c r="A68" t="s" s="4">
        <v>470</v>
      </c>
      <c r="B68" t="s" s="4">
        <v>1168</v>
      </c>
      <c r="C68" t="s" s="4">
        <v>1099</v>
      </c>
      <c r="D68" t="s" s="4">
        <v>1100</v>
      </c>
      <c r="E68" t="s" s="4">
        <v>1101</v>
      </c>
      <c r="F68" t="s" s="4">
        <v>1102</v>
      </c>
      <c r="G68" t="s" s="4">
        <v>64</v>
      </c>
    </row>
    <row r="69" ht="45.0" customHeight="true">
      <c r="A69" t="s" s="4">
        <v>477</v>
      </c>
      <c r="B69" t="s" s="4">
        <v>1169</v>
      </c>
      <c r="C69" t="s" s="4">
        <v>1016</v>
      </c>
      <c r="D69" t="s" s="4">
        <v>1017</v>
      </c>
      <c r="E69" t="s" s="4">
        <v>1018</v>
      </c>
      <c r="F69" t="s" s="4">
        <v>1019</v>
      </c>
      <c r="G69" t="s" s="4">
        <v>64</v>
      </c>
    </row>
    <row r="70" ht="45.0" customHeight="true">
      <c r="A70" t="s" s="4">
        <v>480</v>
      </c>
      <c r="B70" t="s" s="4">
        <v>1170</v>
      </c>
      <c r="C70" t="s" s="4">
        <v>1016</v>
      </c>
      <c r="D70" t="s" s="4">
        <v>1026</v>
      </c>
      <c r="E70" t="s" s="4">
        <v>1027</v>
      </c>
      <c r="F70" t="s" s="4">
        <v>1028</v>
      </c>
      <c r="G70" t="s" s="4">
        <v>87</v>
      </c>
    </row>
    <row r="71" ht="45.0" customHeight="true">
      <c r="A71" t="s" s="4">
        <v>482</v>
      </c>
      <c r="B71" t="s" s="4">
        <v>1171</v>
      </c>
      <c r="C71" t="s" s="4">
        <v>1128</v>
      </c>
      <c r="D71" t="s" s="4">
        <v>1017</v>
      </c>
      <c r="E71" t="s" s="4">
        <v>1129</v>
      </c>
      <c r="F71" t="s" s="4">
        <v>1130</v>
      </c>
      <c r="G71" t="s" s="4">
        <v>64</v>
      </c>
    </row>
    <row r="72" ht="45.0" customHeight="true">
      <c r="A72" t="s" s="4">
        <v>484</v>
      </c>
      <c r="B72" t="s" s="4">
        <v>1172</v>
      </c>
      <c r="C72" t="s" s="4">
        <v>1034</v>
      </c>
      <c r="D72" t="s" s="4">
        <v>1035</v>
      </c>
      <c r="E72" t="s" s="4">
        <v>1036</v>
      </c>
      <c r="F72" t="s" s="4">
        <v>1037</v>
      </c>
      <c r="G72" t="s" s="4">
        <v>64</v>
      </c>
    </row>
    <row r="73" ht="45.0" customHeight="true">
      <c r="A73" t="s" s="4">
        <v>487</v>
      </c>
      <c r="B73" t="s" s="4">
        <v>1173</v>
      </c>
      <c r="C73" t="s" s="4">
        <v>841</v>
      </c>
      <c r="D73" t="s" s="4">
        <v>1039</v>
      </c>
      <c r="E73" t="s" s="4">
        <v>1040</v>
      </c>
      <c r="F73" t="s" s="4">
        <v>1041</v>
      </c>
      <c r="G73" t="s" s="4">
        <v>64</v>
      </c>
    </row>
    <row r="74" ht="45.0" customHeight="true">
      <c r="A74" t="s" s="4">
        <v>490</v>
      </c>
      <c r="B74" t="s" s="4">
        <v>1174</v>
      </c>
      <c r="C74" t="s" s="4">
        <v>1135</v>
      </c>
      <c r="D74" t="s" s="4">
        <v>1154</v>
      </c>
      <c r="E74" t="s" s="4">
        <v>1092</v>
      </c>
      <c r="F74" t="s" s="4">
        <v>1155</v>
      </c>
      <c r="G74" t="s" s="4">
        <v>64</v>
      </c>
    </row>
    <row r="75" ht="45.0" customHeight="true">
      <c r="A75" t="s" s="4">
        <v>494</v>
      </c>
      <c r="B75" t="s" s="4">
        <v>1175</v>
      </c>
      <c r="C75" t="s" s="4">
        <v>1135</v>
      </c>
      <c r="D75" t="s" s="4">
        <v>888</v>
      </c>
      <c r="E75" t="s" s="4">
        <v>1040</v>
      </c>
      <c r="F75" t="s" s="4">
        <v>1136</v>
      </c>
      <c r="G75" t="s" s="4">
        <v>399</v>
      </c>
    </row>
    <row r="76" ht="45.0" customHeight="true">
      <c r="A76" t="s" s="4">
        <v>496</v>
      </c>
      <c r="B76" t="s" s="4">
        <v>1176</v>
      </c>
      <c r="C76" t="s" s="4">
        <v>1139</v>
      </c>
      <c r="D76" t="s" s="4">
        <v>1140</v>
      </c>
      <c r="E76" t="s" s="4">
        <v>1141</v>
      </c>
      <c r="F76" t="s" s="4">
        <v>1057</v>
      </c>
      <c r="G76" t="s" s="4">
        <v>1072</v>
      </c>
    </row>
    <row r="77" ht="45.0" customHeight="true">
      <c r="A77" t="s" s="4">
        <v>498</v>
      </c>
      <c r="B77" t="s" s="4">
        <v>1177</v>
      </c>
      <c r="C77" t="s" s="4">
        <v>1112</v>
      </c>
      <c r="D77" t="s" s="4">
        <v>738</v>
      </c>
      <c r="E77" t="s" s="4">
        <v>1113</v>
      </c>
      <c r="F77" t="s" s="4">
        <v>1114</v>
      </c>
      <c r="G77" t="s" s="4">
        <v>1072</v>
      </c>
    </row>
    <row r="78" ht="45.0" customHeight="true">
      <c r="A78" t="s" s="4">
        <v>500</v>
      </c>
      <c r="B78" t="s" s="4">
        <v>1178</v>
      </c>
      <c r="C78" t="s" s="4">
        <v>1065</v>
      </c>
      <c r="D78" t="s" s="4">
        <v>1066</v>
      </c>
      <c r="E78" t="s" s="4">
        <v>1027</v>
      </c>
      <c r="F78" t="s" s="4">
        <v>1067</v>
      </c>
      <c r="G78" t="s" s="4">
        <v>175</v>
      </c>
    </row>
    <row r="79" ht="45.0" customHeight="true">
      <c r="A79" t="s" s="4">
        <v>502</v>
      </c>
      <c r="B79" t="s" s="4">
        <v>1179</v>
      </c>
      <c r="C79" t="s" s="4">
        <v>1146</v>
      </c>
      <c r="D79" t="s" s="4">
        <v>1147</v>
      </c>
      <c r="E79" t="s" s="4">
        <v>1054</v>
      </c>
      <c r="F79" t="s" s="4">
        <v>1148</v>
      </c>
      <c r="G79" t="s" s="4">
        <v>64</v>
      </c>
    </row>
    <row r="80" ht="45.0" customHeight="true">
      <c r="A80" t="s" s="4">
        <v>504</v>
      </c>
      <c r="B80" t="s" s="4">
        <v>1180</v>
      </c>
      <c r="C80" t="s" s="4">
        <v>1078</v>
      </c>
      <c r="D80" t="s" s="4">
        <v>1079</v>
      </c>
      <c r="E80" t="s" s="4">
        <v>1027</v>
      </c>
      <c r="F80" t="s" s="4">
        <v>1080</v>
      </c>
      <c r="G80" t="s" s="4">
        <v>1081</v>
      </c>
    </row>
    <row r="81" ht="45.0" customHeight="true">
      <c r="A81" t="s" s="4">
        <v>507</v>
      </c>
      <c r="B81" t="s" s="4">
        <v>1181</v>
      </c>
      <c r="C81" t="s" s="4">
        <v>1095</v>
      </c>
      <c r="D81" t="s" s="4">
        <v>1026</v>
      </c>
      <c r="E81" t="s" s="4">
        <v>1096</v>
      </c>
      <c r="F81" t="s" s="4">
        <v>1097</v>
      </c>
      <c r="G81" t="s" s="4">
        <v>925</v>
      </c>
    </row>
    <row r="82" ht="45.0" customHeight="true">
      <c r="A82" t="s" s="4">
        <v>509</v>
      </c>
      <c r="B82" t="s" s="4">
        <v>1182</v>
      </c>
      <c r="C82" t="s" s="4">
        <v>1135</v>
      </c>
      <c r="D82" t="s" s="4">
        <v>1154</v>
      </c>
      <c r="E82" t="s" s="4">
        <v>1092</v>
      </c>
      <c r="F82" t="s" s="4">
        <v>1155</v>
      </c>
      <c r="G82" t="s" s="4">
        <v>64</v>
      </c>
    </row>
    <row r="83" ht="45.0" customHeight="true">
      <c r="A83" t="s" s="4">
        <v>515</v>
      </c>
      <c r="B83" t="s" s="4">
        <v>1183</v>
      </c>
      <c r="C83" t="s" s="4">
        <v>1184</v>
      </c>
      <c r="D83" t="s" s="4">
        <v>1185</v>
      </c>
      <c r="E83" t="s" s="4">
        <v>1040</v>
      </c>
      <c r="F83" t="s" s="4">
        <v>1186</v>
      </c>
      <c r="G83" t="s" s="4">
        <v>64</v>
      </c>
    </row>
    <row r="84" ht="45.0" customHeight="true">
      <c r="A84" t="s" s="4">
        <v>519</v>
      </c>
      <c r="B84" t="s" s="4">
        <v>1187</v>
      </c>
      <c r="C84" t="s" s="4">
        <v>1052</v>
      </c>
      <c r="D84" t="s" s="4">
        <v>1053</v>
      </c>
      <c r="E84" t="s" s="4">
        <v>1054</v>
      </c>
      <c r="F84" t="s" s="4">
        <v>1055</v>
      </c>
      <c r="G84" t="s" s="4">
        <v>64</v>
      </c>
    </row>
    <row r="85" ht="45.0" customHeight="true">
      <c r="A85" t="s" s="4">
        <v>521</v>
      </c>
      <c r="B85" t="s" s="4">
        <v>1188</v>
      </c>
      <c r="C85" t="s" s="4">
        <v>1074</v>
      </c>
      <c r="D85" t="s" s="4">
        <v>1075</v>
      </c>
      <c r="E85" t="s" s="4">
        <v>1040</v>
      </c>
      <c r="F85" t="s" s="4">
        <v>1076</v>
      </c>
      <c r="G85" t="s" s="4">
        <v>925</v>
      </c>
    </row>
    <row r="86" ht="45.0" customHeight="true">
      <c r="A86" t="s" s="4">
        <v>524</v>
      </c>
      <c r="B86" t="s" s="4">
        <v>1189</v>
      </c>
      <c r="C86" t="s" s="4">
        <v>1160</v>
      </c>
      <c r="D86" t="s" s="4">
        <v>1161</v>
      </c>
      <c r="E86" t="s" s="4">
        <v>1162</v>
      </c>
      <c r="F86" t="s" s="4">
        <v>1163</v>
      </c>
      <c r="G86" t="s" s="4">
        <v>64</v>
      </c>
    </row>
    <row r="87" ht="45.0" customHeight="true">
      <c r="A87" t="s" s="4">
        <v>531</v>
      </c>
      <c r="B87" t="s" s="4">
        <v>1190</v>
      </c>
      <c r="C87" t="s" s="4">
        <v>1191</v>
      </c>
      <c r="D87" t="s" s="4">
        <v>1079</v>
      </c>
      <c r="E87" t="s" s="4">
        <v>1192</v>
      </c>
      <c r="F87" t="s" s="4">
        <v>1193</v>
      </c>
      <c r="G87" t="s" s="4">
        <v>64</v>
      </c>
    </row>
    <row r="88" ht="45.0" customHeight="true">
      <c r="A88" t="s" s="4">
        <v>535</v>
      </c>
      <c r="B88" t="s" s="4">
        <v>1194</v>
      </c>
      <c r="C88" t="s" s="4">
        <v>1085</v>
      </c>
      <c r="D88" t="s" s="4">
        <v>1086</v>
      </c>
      <c r="E88" t="s" s="4">
        <v>1087</v>
      </c>
      <c r="F88" t="s" s="4">
        <v>1088</v>
      </c>
      <c r="G88" t="s" s="4">
        <v>64</v>
      </c>
    </row>
    <row r="89" ht="45.0" customHeight="true">
      <c r="A89" t="s" s="4">
        <v>538</v>
      </c>
      <c r="B89" t="s" s="4">
        <v>1195</v>
      </c>
      <c r="C89" t="s" s="4">
        <v>1090</v>
      </c>
      <c r="D89" t="s" s="4">
        <v>1091</v>
      </c>
      <c r="E89" t="s" s="4">
        <v>1092</v>
      </c>
      <c r="F89" t="s" s="4">
        <v>1093</v>
      </c>
      <c r="G89" t="s" s="4">
        <v>64</v>
      </c>
    </row>
    <row r="90" ht="45.0" customHeight="true">
      <c r="A90" t="s" s="4">
        <v>541</v>
      </c>
      <c r="B90" t="s" s="4">
        <v>1196</v>
      </c>
      <c r="C90" t="s" s="4">
        <v>1099</v>
      </c>
      <c r="D90" t="s" s="4">
        <v>1100</v>
      </c>
      <c r="E90" t="s" s="4">
        <v>1101</v>
      </c>
      <c r="F90" t="s" s="4">
        <v>1102</v>
      </c>
      <c r="G90" t="s" s="4">
        <v>64</v>
      </c>
    </row>
    <row r="91" ht="45.0" customHeight="true">
      <c r="A91" t="s" s="4">
        <v>548</v>
      </c>
      <c r="B91" t="s" s="4">
        <v>1197</v>
      </c>
      <c r="C91" t="s" s="4">
        <v>1016</v>
      </c>
      <c r="D91" t="s" s="4">
        <v>1017</v>
      </c>
      <c r="E91" t="s" s="4">
        <v>1018</v>
      </c>
      <c r="F91" t="s" s="4">
        <v>1019</v>
      </c>
      <c r="G91" t="s" s="4">
        <v>64</v>
      </c>
    </row>
    <row r="92" ht="45.0" customHeight="true">
      <c r="A92" t="s" s="4">
        <v>551</v>
      </c>
      <c r="B92" t="s" s="4">
        <v>1198</v>
      </c>
      <c r="C92" t="s" s="4">
        <v>1016</v>
      </c>
      <c r="D92" t="s" s="4">
        <v>1026</v>
      </c>
      <c r="E92" t="s" s="4">
        <v>1027</v>
      </c>
      <c r="F92" t="s" s="4">
        <v>1028</v>
      </c>
      <c r="G92" t="s" s="4">
        <v>87</v>
      </c>
    </row>
    <row r="93" ht="45.0" customHeight="true">
      <c r="A93" t="s" s="4">
        <v>553</v>
      </c>
      <c r="B93" t="s" s="4">
        <v>1199</v>
      </c>
      <c r="C93" t="s" s="4">
        <v>1128</v>
      </c>
      <c r="D93" t="s" s="4">
        <v>1017</v>
      </c>
      <c r="E93" t="s" s="4">
        <v>1129</v>
      </c>
      <c r="F93" t="s" s="4">
        <v>1130</v>
      </c>
      <c r="G93" t="s" s="4">
        <v>64</v>
      </c>
    </row>
    <row r="94" ht="45.0" customHeight="true">
      <c r="A94" t="s" s="4">
        <v>555</v>
      </c>
      <c r="B94" t="s" s="4">
        <v>1200</v>
      </c>
      <c r="C94" t="s" s="4">
        <v>1034</v>
      </c>
      <c r="D94" t="s" s="4">
        <v>1035</v>
      </c>
      <c r="E94" t="s" s="4">
        <v>1036</v>
      </c>
      <c r="F94" t="s" s="4">
        <v>1037</v>
      </c>
      <c r="G94" t="s" s="4">
        <v>64</v>
      </c>
    </row>
    <row r="95" ht="45.0" customHeight="true">
      <c r="A95" t="s" s="4">
        <v>558</v>
      </c>
      <c r="B95" t="s" s="4">
        <v>1201</v>
      </c>
      <c r="C95" t="s" s="4">
        <v>1135</v>
      </c>
      <c r="D95" t="s" s="4">
        <v>1154</v>
      </c>
      <c r="E95" t="s" s="4">
        <v>1092</v>
      </c>
      <c r="F95" t="s" s="4">
        <v>1155</v>
      </c>
      <c r="G95" t="s" s="4">
        <v>64</v>
      </c>
    </row>
    <row r="96" ht="45.0" customHeight="true">
      <c r="A96" t="s" s="4">
        <v>560</v>
      </c>
      <c r="B96" t="s" s="4">
        <v>1202</v>
      </c>
      <c r="C96" t="s" s="4">
        <v>1135</v>
      </c>
      <c r="D96" t="s" s="4">
        <v>888</v>
      </c>
      <c r="E96" t="s" s="4">
        <v>1040</v>
      </c>
      <c r="F96" t="s" s="4">
        <v>1136</v>
      </c>
      <c r="G96" t="s" s="4">
        <v>399</v>
      </c>
    </row>
    <row r="97" ht="45.0" customHeight="true">
      <c r="A97" t="s" s="4">
        <v>562</v>
      </c>
      <c r="B97" t="s" s="4">
        <v>1203</v>
      </c>
      <c r="C97" t="s" s="4">
        <v>1139</v>
      </c>
      <c r="D97" t="s" s="4">
        <v>1140</v>
      </c>
      <c r="E97" t="s" s="4">
        <v>1141</v>
      </c>
      <c r="F97" t="s" s="4">
        <v>1057</v>
      </c>
      <c r="G97" t="s" s="4">
        <v>1072</v>
      </c>
    </row>
    <row r="98" ht="45.0" customHeight="true">
      <c r="A98" t="s" s="4">
        <v>564</v>
      </c>
      <c r="B98" t="s" s="4">
        <v>1204</v>
      </c>
      <c r="C98" t="s" s="4">
        <v>1112</v>
      </c>
      <c r="D98" t="s" s="4">
        <v>738</v>
      </c>
      <c r="E98" t="s" s="4">
        <v>1113</v>
      </c>
      <c r="F98" t="s" s="4">
        <v>1114</v>
      </c>
      <c r="G98" t="s" s="4">
        <v>1072</v>
      </c>
    </row>
    <row r="99" ht="45.0" customHeight="true">
      <c r="A99" t="s" s="4">
        <v>571</v>
      </c>
      <c r="B99" t="s" s="4">
        <v>1205</v>
      </c>
      <c r="C99" t="s" s="4">
        <v>1206</v>
      </c>
      <c r="D99" t="s" s="4">
        <v>1207</v>
      </c>
      <c r="E99" t="s" s="4">
        <v>1208</v>
      </c>
      <c r="F99" t="s" s="4">
        <v>1209</v>
      </c>
      <c r="G99" t="s" s="4">
        <v>925</v>
      </c>
    </row>
    <row r="100" ht="45.0" customHeight="true">
      <c r="A100" t="s" s="4">
        <v>575</v>
      </c>
      <c r="B100" t="s" s="4">
        <v>1210</v>
      </c>
      <c r="C100" t="s" s="4">
        <v>1065</v>
      </c>
      <c r="D100" t="s" s="4">
        <v>1066</v>
      </c>
      <c r="E100" t="s" s="4">
        <v>1027</v>
      </c>
      <c r="F100" t="s" s="4">
        <v>1067</v>
      </c>
      <c r="G100" t="s" s="4">
        <v>175</v>
      </c>
    </row>
    <row r="101" ht="45.0" customHeight="true">
      <c r="A101" t="s" s="4">
        <v>577</v>
      </c>
      <c r="B101" t="s" s="4">
        <v>1211</v>
      </c>
      <c r="C101" t="s" s="4">
        <v>1146</v>
      </c>
      <c r="D101" t="s" s="4">
        <v>1147</v>
      </c>
      <c r="E101" t="s" s="4">
        <v>1054</v>
      </c>
      <c r="F101" t="s" s="4">
        <v>1148</v>
      </c>
      <c r="G101" t="s" s="4">
        <v>64</v>
      </c>
    </row>
    <row r="102" ht="45.0" customHeight="true">
      <c r="A102" t="s" s="4">
        <v>583</v>
      </c>
      <c r="B102" t="s" s="4">
        <v>1212</v>
      </c>
      <c r="C102" t="s" s="4">
        <v>1213</v>
      </c>
      <c r="D102" t="s" s="4">
        <v>1079</v>
      </c>
      <c r="E102" t="s" s="4">
        <v>1096</v>
      </c>
      <c r="F102" t="s" s="4">
        <v>1214</v>
      </c>
      <c r="G102" t="s" s="4">
        <v>925</v>
      </c>
    </row>
    <row r="103" ht="45.0" customHeight="true">
      <c r="A103" t="s" s="4">
        <v>586</v>
      </c>
      <c r="B103" t="s" s="4">
        <v>1215</v>
      </c>
      <c r="C103" t="s" s="4">
        <v>1078</v>
      </c>
      <c r="D103" t="s" s="4">
        <v>1079</v>
      </c>
      <c r="E103" t="s" s="4">
        <v>1027</v>
      </c>
      <c r="F103" t="s" s="4">
        <v>1080</v>
      </c>
      <c r="G103" t="s" s="4">
        <v>1081</v>
      </c>
    </row>
    <row r="104" ht="45.0" customHeight="true">
      <c r="A104" t="s" s="4">
        <v>588</v>
      </c>
      <c r="B104" t="s" s="4">
        <v>1216</v>
      </c>
      <c r="C104" t="s" s="4">
        <v>1095</v>
      </c>
      <c r="D104" t="s" s="4">
        <v>1026</v>
      </c>
      <c r="E104" t="s" s="4">
        <v>1096</v>
      </c>
      <c r="F104" t="s" s="4">
        <v>1097</v>
      </c>
      <c r="G104" t="s" s="4">
        <v>925</v>
      </c>
    </row>
    <row r="105" ht="45.0" customHeight="true">
      <c r="A105" t="s" s="4">
        <v>590</v>
      </c>
      <c r="B105" t="s" s="4">
        <v>1217</v>
      </c>
      <c r="C105" t="s" s="4">
        <v>1184</v>
      </c>
      <c r="D105" t="s" s="4">
        <v>1185</v>
      </c>
      <c r="E105" t="s" s="4">
        <v>1040</v>
      </c>
      <c r="F105" t="s" s="4">
        <v>1186</v>
      </c>
      <c r="G105" t="s" s="4">
        <v>64</v>
      </c>
    </row>
    <row r="106" ht="45.0" customHeight="true">
      <c r="A106" t="s" s="4">
        <v>592</v>
      </c>
      <c r="B106" t="s" s="4">
        <v>1218</v>
      </c>
      <c r="C106" t="s" s="4">
        <v>1052</v>
      </c>
      <c r="D106" t="s" s="4">
        <v>1053</v>
      </c>
      <c r="E106" t="s" s="4">
        <v>1054</v>
      </c>
      <c r="F106" t="s" s="4">
        <v>1055</v>
      </c>
      <c r="G106" t="s" s="4">
        <v>64</v>
      </c>
    </row>
    <row r="107" ht="45.0" customHeight="true">
      <c r="A107" t="s" s="4">
        <v>594</v>
      </c>
      <c r="B107" t="s" s="4">
        <v>1219</v>
      </c>
      <c r="C107" t="s" s="4">
        <v>1074</v>
      </c>
      <c r="D107" t="s" s="4">
        <v>1075</v>
      </c>
      <c r="E107" t="s" s="4">
        <v>1040</v>
      </c>
      <c r="F107" t="s" s="4">
        <v>1076</v>
      </c>
      <c r="G107" t="s" s="4">
        <v>925</v>
      </c>
    </row>
    <row r="108" ht="45.0" customHeight="true">
      <c r="A108" t="s" s="4">
        <v>596</v>
      </c>
      <c r="B108" t="s" s="4">
        <v>1220</v>
      </c>
      <c r="C108" t="s" s="4">
        <v>1191</v>
      </c>
      <c r="D108" t="s" s="4">
        <v>1079</v>
      </c>
      <c r="E108" t="s" s="4">
        <v>1192</v>
      </c>
      <c r="F108" t="s" s="4">
        <v>1193</v>
      </c>
      <c r="G108" t="s" s="4">
        <v>64</v>
      </c>
    </row>
    <row r="109" ht="45.0" customHeight="true">
      <c r="A109" t="s" s="4">
        <v>598</v>
      </c>
      <c r="B109" t="s" s="4">
        <v>1221</v>
      </c>
      <c r="C109" t="s" s="4">
        <v>1085</v>
      </c>
      <c r="D109" t="s" s="4">
        <v>1086</v>
      </c>
      <c r="E109" t="s" s="4">
        <v>1087</v>
      </c>
      <c r="F109" t="s" s="4">
        <v>1088</v>
      </c>
      <c r="G109" t="s" s="4">
        <v>64</v>
      </c>
    </row>
    <row r="110" ht="45.0" customHeight="true">
      <c r="A110" t="s" s="4">
        <v>601</v>
      </c>
      <c r="B110" t="s" s="4">
        <v>1222</v>
      </c>
      <c r="C110" t="s" s="4">
        <v>1090</v>
      </c>
      <c r="D110" t="s" s="4">
        <v>1091</v>
      </c>
      <c r="E110" t="s" s="4">
        <v>1092</v>
      </c>
      <c r="F110" t="s" s="4">
        <v>1093</v>
      </c>
      <c r="G110" t="s" s="4">
        <v>64</v>
      </c>
    </row>
    <row r="111" ht="45.0" customHeight="true">
      <c r="A111" t="s" s="4">
        <v>604</v>
      </c>
      <c r="B111" t="s" s="4">
        <v>1223</v>
      </c>
      <c r="C111" t="s" s="4">
        <v>1099</v>
      </c>
      <c r="D111" t="s" s="4">
        <v>1100</v>
      </c>
      <c r="E111" t="s" s="4">
        <v>1101</v>
      </c>
      <c r="F111" t="s" s="4">
        <v>1102</v>
      </c>
      <c r="G111" t="s" s="4">
        <v>64</v>
      </c>
    </row>
    <row r="112" ht="45.0" customHeight="true">
      <c r="A112" t="s" s="4">
        <v>615</v>
      </c>
      <c r="B112" t="s" s="4">
        <v>1224</v>
      </c>
      <c r="C112" t="s" s="4">
        <v>1016</v>
      </c>
      <c r="D112" t="s" s="4">
        <v>1017</v>
      </c>
      <c r="E112" t="s" s="4">
        <v>1018</v>
      </c>
      <c r="F112" t="s" s="4">
        <v>1019</v>
      </c>
      <c r="G112" t="s" s="4">
        <v>64</v>
      </c>
    </row>
    <row r="113" ht="45.0" customHeight="true">
      <c r="A113" t="s" s="4">
        <v>617</v>
      </c>
      <c r="B113" t="s" s="4">
        <v>1225</v>
      </c>
      <c r="C113" t="s" s="4">
        <v>1016</v>
      </c>
      <c r="D113" t="s" s="4">
        <v>1026</v>
      </c>
      <c r="E113" t="s" s="4">
        <v>1027</v>
      </c>
      <c r="F113" t="s" s="4">
        <v>1028</v>
      </c>
      <c r="G113" t="s" s="4">
        <v>87</v>
      </c>
    </row>
    <row r="114" ht="45.0" customHeight="true">
      <c r="A114" t="s" s="4">
        <v>619</v>
      </c>
      <c r="B114" t="s" s="4">
        <v>1226</v>
      </c>
      <c r="C114" t="s" s="4">
        <v>1128</v>
      </c>
      <c r="D114" t="s" s="4">
        <v>1017</v>
      </c>
      <c r="E114" t="s" s="4">
        <v>1129</v>
      </c>
      <c r="F114" t="s" s="4">
        <v>1130</v>
      </c>
      <c r="G114" t="s" s="4">
        <v>64</v>
      </c>
    </row>
    <row r="115" ht="45.0" customHeight="true">
      <c r="A115" t="s" s="4">
        <v>621</v>
      </c>
      <c r="B115" t="s" s="4">
        <v>1227</v>
      </c>
      <c r="C115" t="s" s="4">
        <v>1034</v>
      </c>
      <c r="D115" t="s" s="4">
        <v>1035</v>
      </c>
      <c r="E115" t="s" s="4">
        <v>1036</v>
      </c>
      <c r="F115" t="s" s="4">
        <v>1037</v>
      </c>
      <c r="G115" t="s" s="4">
        <v>64</v>
      </c>
    </row>
    <row r="116" ht="45.0" customHeight="true">
      <c r="A116" t="s" s="4">
        <v>623</v>
      </c>
      <c r="B116" t="s" s="4">
        <v>1228</v>
      </c>
      <c r="C116" t="s" s="4">
        <v>1135</v>
      </c>
      <c r="D116" t="s" s="4">
        <v>1154</v>
      </c>
      <c r="E116" t="s" s="4">
        <v>1092</v>
      </c>
      <c r="F116" t="s" s="4">
        <v>1155</v>
      </c>
      <c r="G116" t="s" s="4">
        <v>64</v>
      </c>
    </row>
    <row r="117" ht="45.0" customHeight="true">
      <c r="A117" t="s" s="4">
        <v>629</v>
      </c>
      <c r="B117" t="s" s="4">
        <v>1229</v>
      </c>
      <c r="C117" t="s" s="4">
        <v>1230</v>
      </c>
      <c r="D117" t="s" s="4">
        <v>1231</v>
      </c>
      <c r="E117" t="s" s="4">
        <v>1040</v>
      </c>
      <c r="F117" t="s" s="4">
        <v>1232</v>
      </c>
      <c r="G117" t="s" s="4">
        <v>64</v>
      </c>
    </row>
    <row r="118" ht="45.0" customHeight="true">
      <c r="A118" t="s" s="4">
        <v>634</v>
      </c>
      <c r="B118" t="s" s="4">
        <v>1233</v>
      </c>
      <c r="C118" t="s" s="4">
        <v>1135</v>
      </c>
      <c r="D118" t="s" s="4">
        <v>888</v>
      </c>
      <c r="E118" t="s" s="4">
        <v>1040</v>
      </c>
      <c r="F118" t="s" s="4">
        <v>1136</v>
      </c>
      <c r="G118" t="s" s="4">
        <v>399</v>
      </c>
    </row>
    <row r="119" ht="45.0" customHeight="true">
      <c r="A119" t="s" s="4">
        <v>636</v>
      </c>
      <c r="B119" t="s" s="4">
        <v>1234</v>
      </c>
      <c r="C119" t="s" s="4">
        <v>1139</v>
      </c>
      <c r="D119" t="s" s="4">
        <v>1140</v>
      </c>
      <c r="E119" t="s" s="4">
        <v>1141</v>
      </c>
      <c r="F119" t="s" s="4">
        <v>1057</v>
      </c>
      <c r="G119" t="s" s="4">
        <v>1072</v>
      </c>
    </row>
    <row r="120" ht="45.0" customHeight="true">
      <c r="A120" t="s" s="4">
        <v>638</v>
      </c>
      <c r="B120" t="s" s="4">
        <v>1235</v>
      </c>
      <c r="C120" t="s" s="4">
        <v>1206</v>
      </c>
      <c r="D120" t="s" s="4">
        <v>1207</v>
      </c>
      <c r="E120" t="s" s="4">
        <v>1208</v>
      </c>
      <c r="F120" t="s" s="4">
        <v>1209</v>
      </c>
      <c r="G120" t="s" s="4">
        <v>925</v>
      </c>
    </row>
    <row r="121" ht="45.0" customHeight="true">
      <c r="A121" t="s" s="4">
        <v>640</v>
      </c>
      <c r="B121" t="s" s="4">
        <v>1236</v>
      </c>
      <c r="C121" t="s" s="4">
        <v>1065</v>
      </c>
      <c r="D121" t="s" s="4">
        <v>1066</v>
      </c>
      <c r="E121" t="s" s="4">
        <v>1027</v>
      </c>
      <c r="F121" t="s" s="4">
        <v>1067</v>
      </c>
      <c r="G121" t="s" s="4">
        <v>175</v>
      </c>
    </row>
    <row r="122" ht="45.0" customHeight="true">
      <c r="A122" t="s" s="4">
        <v>642</v>
      </c>
      <c r="B122" t="s" s="4">
        <v>1237</v>
      </c>
      <c r="C122" t="s" s="4">
        <v>1213</v>
      </c>
      <c r="D122" t="s" s="4">
        <v>1079</v>
      </c>
      <c r="E122" t="s" s="4">
        <v>1096</v>
      </c>
      <c r="F122" t="s" s="4">
        <v>1214</v>
      </c>
      <c r="G122" t="s" s="4">
        <v>925</v>
      </c>
    </row>
    <row r="123" ht="45.0" customHeight="true">
      <c r="A123" t="s" s="4">
        <v>644</v>
      </c>
      <c r="B123" t="s" s="4">
        <v>1238</v>
      </c>
      <c r="C123" t="s" s="4">
        <v>1078</v>
      </c>
      <c r="D123" t="s" s="4">
        <v>1079</v>
      </c>
      <c r="E123" t="s" s="4">
        <v>1027</v>
      </c>
      <c r="F123" t="s" s="4">
        <v>1080</v>
      </c>
      <c r="G123" t="s" s="4">
        <v>1081</v>
      </c>
    </row>
    <row r="124" ht="45.0" customHeight="true">
      <c r="A124" t="s" s="4">
        <v>646</v>
      </c>
      <c r="B124" t="s" s="4">
        <v>1239</v>
      </c>
      <c r="C124" t="s" s="4">
        <v>1095</v>
      </c>
      <c r="D124" t="s" s="4">
        <v>1026</v>
      </c>
      <c r="E124" t="s" s="4">
        <v>1096</v>
      </c>
      <c r="F124" t="s" s="4">
        <v>1097</v>
      </c>
      <c r="G124" t="s" s="4">
        <v>925</v>
      </c>
    </row>
    <row r="125" ht="45.0" customHeight="true">
      <c r="A125" t="s" s="4">
        <v>648</v>
      </c>
      <c r="B125" t="s" s="4">
        <v>1240</v>
      </c>
      <c r="C125" t="s" s="4">
        <v>1184</v>
      </c>
      <c r="D125" t="s" s="4">
        <v>1185</v>
      </c>
      <c r="E125" t="s" s="4">
        <v>1040</v>
      </c>
      <c r="F125" t="s" s="4">
        <v>1186</v>
      </c>
      <c r="G125" t="s" s="4">
        <v>64</v>
      </c>
    </row>
    <row r="126" ht="45.0" customHeight="true">
      <c r="A126" t="s" s="4">
        <v>650</v>
      </c>
      <c r="B126" t="s" s="4">
        <v>1241</v>
      </c>
      <c r="C126" t="s" s="4">
        <v>1052</v>
      </c>
      <c r="D126" t="s" s="4">
        <v>1053</v>
      </c>
      <c r="E126" t="s" s="4">
        <v>1054</v>
      </c>
      <c r="F126" t="s" s="4">
        <v>1055</v>
      </c>
      <c r="G126" t="s" s="4">
        <v>64</v>
      </c>
    </row>
    <row r="127" ht="45.0" customHeight="true">
      <c r="A127" t="s" s="4">
        <v>652</v>
      </c>
      <c r="B127" t="s" s="4">
        <v>1242</v>
      </c>
      <c r="C127" t="s" s="4">
        <v>1074</v>
      </c>
      <c r="D127" t="s" s="4">
        <v>1075</v>
      </c>
      <c r="E127" t="s" s="4">
        <v>1040</v>
      </c>
      <c r="F127" t="s" s="4">
        <v>1076</v>
      </c>
      <c r="G127" t="s" s="4">
        <v>925</v>
      </c>
    </row>
    <row r="128" ht="45.0" customHeight="true">
      <c r="A128" t="s" s="4">
        <v>654</v>
      </c>
      <c r="B128" t="s" s="4">
        <v>1243</v>
      </c>
      <c r="C128" t="s" s="4">
        <v>1191</v>
      </c>
      <c r="D128" t="s" s="4">
        <v>1079</v>
      </c>
      <c r="E128" t="s" s="4">
        <v>1192</v>
      </c>
      <c r="F128" t="s" s="4">
        <v>1193</v>
      </c>
      <c r="G128" t="s" s="4">
        <v>64</v>
      </c>
    </row>
    <row r="129" ht="45.0" customHeight="true">
      <c r="A129" t="s" s="4">
        <v>656</v>
      </c>
      <c r="B129" t="s" s="4">
        <v>1244</v>
      </c>
      <c r="C129" t="s" s="4">
        <v>1085</v>
      </c>
      <c r="D129" t="s" s="4">
        <v>1086</v>
      </c>
      <c r="E129" t="s" s="4">
        <v>1087</v>
      </c>
      <c r="F129" t="s" s="4">
        <v>1088</v>
      </c>
      <c r="G129" t="s" s="4">
        <v>64</v>
      </c>
    </row>
    <row r="130" ht="45.0" customHeight="true">
      <c r="A130" t="s" s="4">
        <v>658</v>
      </c>
      <c r="B130" t="s" s="4">
        <v>1245</v>
      </c>
      <c r="C130" t="s" s="4">
        <v>1090</v>
      </c>
      <c r="D130" t="s" s="4">
        <v>1091</v>
      </c>
      <c r="E130" t="s" s="4">
        <v>1092</v>
      </c>
      <c r="F130" t="s" s="4">
        <v>1093</v>
      </c>
      <c r="G130" t="s" s="4">
        <v>64</v>
      </c>
    </row>
    <row r="131" ht="45.0" customHeight="true">
      <c r="A131" t="s" s="4">
        <v>660</v>
      </c>
      <c r="B131" t="s" s="4">
        <v>1246</v>
      </c>
      <c r="C131" t="s" s="4">
        <v>1099</v>
      </c>
      <c r="D131" t="s" s="4">
        <v>1100</v>
      </c>
      <c r="E131" t="s" s="4">
        <v>1101</v>
      </c>
      <c r="F131" t="s" s="4">
        <v>1102</v>
      </c>
      <c r="G131" t="s" s="4">
        <v>64</v>
      </c>
    </row>
    <row r="132" ht="45.0" customHeight="true">
      <c r="A132" t="s" s="4">
        <v>668</v>
      </c>
      <c r="B132" t="s" s="4">
        <v>1247</v>
      </c>
      <c r="C132" t="s" s="4">
        <v>1016</v>
      </c>
      <c r="D132" t="s" s="4">
        <v>1017</v>
      </c>
      <c r="E132" t="s" s="4">
        <v>1018</v>
      </c>
      <c r="F132" t="s" s="4">
        <v>1019</v>
      </c>
      <c r="G132" t="s" s="4">
        <v>64</v>
      </c>
    </row>
    <row r="133" ht="45.0" customHeight="true">
      <c r="A133" t="s" s="4">
        <v>670</v>
      </c>
      <c r="B133" t="s" s="4">
        <v>1248</v>
      </c>
      <c r="C133" t="s" s="4">
        <v>1016</v>
      </c>
      <c r="D133" t="s" s="4">
        <v>1026</v>
      </c>
      <c r="E133" t="s" s="4">
        <v>1027</v>
      </c>
      <c r="F133" t="s" s="4">
        <v>1028</v>
      </c>
      <c r="G133" t="s" s="4">
        <v>87</v>
      </c>
    </row>
    <row r="134" ht="45.0" customHeight="true">
      <c r="A134" t="s" s="4">
        <v>672</v>
      </c>
      <c r="B134" t="s" s="4">
        <v>1249</v>
      </c>
      <c r="C134" t="s" s="4">
        <v>1128</v>
      </c>
      <c r="D134" t="s" s="4">
        <v>1017</v>
      </c>
      <c r="E134" t="s" s="4">
        <v>1129</v>
      </c>
      <c r="F134" t="s" s="4">
        <v>1130</v>
      </c>
      <c r="G134" t="s" s="4">
        <v>64</v>
      </c>
    </row>
    <row r="135" ht="45.0" customHeight="true">
      <c r="A135" t="s" s="4">
        <v>678</v>
      </c>
      <c r="B135" t="s" s="4">
        <v>1250</v>
      </c>
      <c r="C135" t="s" s="4">
        <v>1251</v>
      </c>
      <c r="D135" t="s" s="4">
        <v>1252</v>
      </c>
      <c r="E135" t="s" s="4">
        <v>1253</v>
      </c>
      <c r="F135" t="s" s="4">
        <v>1254</v>
      </c>
      <c r="G135" t="s" s="4">
        <v>64</v>
      </c>
    </row>
    <row r="136" ht="45.0" customHeight="true">
      <c r="A136" t="s" s="4">
        <v>684</v>
      </c>
      <c r="B136" t="s" s="4">
        <v>1255</v>
      </c>
      <c r="C136" t="s" s="4">
        <v>1256</v>
      </c>
      <c r="D136" t="s" s="4">
        <v>1079</v>
      </c>
      <c r="E136" t="s" s="4">
        <v>1257</v>
      </c>
      <c r="F136" t="s" s="4">
        <v>1258</v>
      </c>
      <c r="G136" t="s" s="4">
        <v>64</v>
      </c>
    </row>
    <row r="137" ht="45.0" customHeight="true">
      <c r="A137" t="s" s="4">
        <v>689</v>
      </c>
      <c r="B137" t="s" s="4">
        <v>1259</v>
      </c>
      <c r="C137" t="s" s="4">
        <v>1034</v>
      </c>
      <c r="D137" t="s" s="4">
        <v>1035</v>
      </c>
      <c r="E137" t="s" s="4">
        <v>1036</v>
      </c>
      <c r="F137" t="s" s="4">
        <v>1037</v>
      </c>
      <c r="G137" t="s" s="4">
        <v>64</v>
      </c>
    </row>
    <row r="138" ht="45.0" customHeight="true">
      <c r="A138" t="s" s="4">
        <v>691</v>
      </c>
      <c r="B138" t="s" s="4">
        <v>1260</v>
      </c>
      <c r="C138" t="s" s="4">
        <v>1230</v>
      </c>
      <c r="D138" t="s" s="4">
        <v>1231</v>
      </c>
      <c r="E138" t="s" s="4">
        <v>1040</v>
      </c>
      <c r="F138" t="s" s="4">
        <v>1261</v>
      </c>
      <c r="G138" t="s" s="4">
        <v>64</v>
      </c>
    </row>
    <row r="139" ht="45.0" customHeight="true">
      <c r="A139" t="s" s="4">
        <v>693</v>
      </c>
      <c r="B139" t="s" s="4">
        <v>1262</v>
      </c>
      <c r="C139" t="s" s="4">
        <v>1135</v>
      </c>
      <c r="D139" t="s" s="4">
        <v>888</v>
      </c>
      <c r="E139" t="s" s="4">
        <v>1040</v>
      </c>
      <c r="F139" t="s" s="4">
        <v>1136</v>
      </c>
      <c r="G139" t="s" s="4">
        <v>399</v>
      </c>
    </row>
    <row r="140" ht="45.0" customHeight="true">
      <c r="A140" t="s" s="4">
        <v>695</v>
      </c>
      <c r="B140" t="s" s="4">
        <v>1263</v>
      </c>
      <c r="C140" t="s" s="4">
        <v>1090</v>
      </c>
      <c r="D140" t="s" s="4">
        <v>1026</v>
      </c>
      <c r="E140" t="s" s="4">
        <v>1141</v>
      </c>
      <c r="F140" t="s" s="4">
        <v>134</v>
      </c>
      <c r="G140" t="s" s="4">
        <v>1072</v>
      </c>
    </row>
    <row r="141" ht="45.0" customHeight="true">
      <c r="A141" t="s" s="4">
        <v>697</v>
      </c>
      <c r="B141" t="s" s="4">
        <v>1264</v>
      </c>
      <c r="C141" t="s" s="4">
        <v>1265</v>
      </c>
      <c r="D141" t="s" s="4">
        <v>1079</v>
      </c>
      <c r="E141" t="s" s="4">
        <v>1266</v>
      </c>
      <c r="F141" t="s" s="4">
        <v>1267</v>
      </c>
      <c r="G141" t="s" s="4">
        <v>925</v>
      </c>
    </row>
    <row r="142" ht="45.0" customHeight="true">
      <c r="A142" t="s" s="4">
        <v>699</v>
      </c>
      <c r="B142" t="s" s="4">
        <v>1268</v>
      </c>
      <c r="C142" t="s" s="4">
        <v>1065</v>
      </c>
      <c r="D142" t="s" s="4">
        <v>1066</v>
      </c>
      <c r="E142" t="s" s="4">
        <v>1027</v>
      </c>
      <c r="F142" t="s" s="4">
        <v>1067</v>
      </c>
      <c r="G142" t="s" s="4">
        <v>175</v>
      </c>
    </row>
    <row r="143" ht="45.0" customHeight="true">
      <c r="A143" t="s" s="4">
        <v>701</v>
      </c>
      <c r="B143" t="s" s="4">
        <v>1269</v>
      </c>
      <c r="C143" t="s" s="4">
        <v>1213</v>
      </c>
      <c r="D143" t="s" s="4">
        <v>1079</v>
      </c>
      <c r="E143" t="s" s="4">
        <v>1096</v>
      </c>
      <c r="F143" t="s" s="4">
        <v>1214</v>
      </c>
      <c r="G143" t="s" s="4">
        <v>925</v>
      </c>
    </row>
    <row r="144" ht="45.0" customHeight="true">
      <c r="A144" t="s" s="4">
        <v>706</v>
      </c>
      <c r="B144" t="s" s="4">
        <v>1270</v>
      </c>
      <c r="C144" t="s" s="4">
        <v>1271</v>
      </c>
      <c r="D144" t="s" s="4">
        <v>1272</v>
      </c>
      <c r="E144" t="s" s="4">
        <v>1273</v>
      </c>
      <c r="F144" t="s" s="4">
        <v>1274</v>
      </c>
      <c r="G144" t="s" s="4">
        <v>121</v>
      </c>
    </row>
    <row r="145" ht="45.0" customHeight="true">
      <c r="A145" t="s" s="4">
        <v>711</v>
      </c>
      <c r="B145" t="s" s="4">
        <v>1275</v>
      </c>
      <c r="C145" t="s" s="4">
        <v>1078</v>
      </c>
      <c r="D145" t="s" s="4">
        <v>1079</v>
      </c>
      <c r="E145" t="s" s="4">
        <v>1027</v>
      </c>
      <c r="F145" t="s" s="4">
        <v>1080</v>
      </c>
      <c r="G145" t="s" s="4">
        <v>1081</v>
      </c>
    </row>
    <row r="146" ht="45.0" customHeight="true">
      <c r="A146" t="s" s="4">
        <v>713</v>
      </c>
      <c r="B146" t="s" s="4">
        <v>1276</v>
      </c>
      <c r="C146" t="s" s="4">
        <v>1095</v>
      </c>
      <c r="D146" t="s" s="4">
        <v>1026</v>
      </c>
      <c r="E146" t="s" s="4">
        <v>1096</v>
      </c>
      <c r="F146" t="s" s="4">
        <v>1097</v>
      </c>
      <c r="G146" t="s" s="4">
        <v>925</v>
      </c>
    </row>
    <row r="147" ht="45.0" customHeight="true">
      <c r="A147" t="s" s="4">
        <v>715</v>
      </c>
      <c r="B147" t="s" s="4">
        <v>1277</v>
      </c>
      <c r="C147" t="s" s="4">
        <v>1184</v>
      </c>
      <c r="D147" t="s" s="4">
        <v>1185</v>
      </c>
      <c r="E147" t="s" s="4">
        <v>1040</v>
      </c>
      <c r="F147" t="s" s="4">
        <v>1186</v>
      </c>
      <c r="G147" t="s" s="4">
        <v>64</v>
      </c>
    </row>
    <row r="148" ht="45.0" customHeight="true">
      <c r="A148" t="s" s="4">
        <v>717</v>
      </c>
      <c r="B148" t="s" s="4">
        <v>1278</v>
      </c>
      <c r="C148" t="s" s="4">
        <v>1052</v>
      </c>
      <c r="D148" t="s" s="4">
        <v>1053</v>
      </c>
      <c r="E148" t="s" s="4">
        <v>1054</v>
      </c>
      <c r="F148" t="s" s="4">
        <v>1055</v>
      </c>
      <c r="G148" t="s" s="4">
        <v>64</v>
      </c>
    </row>
    <row r="149" ht="45.0" customHeight="true">
      <c r="A149" t="s" s="4">
        <v>722</v>
      </c>
      <c r="B149" t="s" s="4">
        <v>1279</v>
      </c>
      <c r="C149" t="s" s="4">
        <v>1280</v>
      </c>
      <c r="D149" t="s" s="4">
        <v>1281</v>
      </c>
      <c r="E149" t="s" s="4">
        <v>1282</v>
      </c>
      <c r="F149" t="s" s="4">
        <v>1283</v>
      </c>
      <c r="G149" t="s" s="4">
        <v>64</v>
      </c>
    </row>
    <row r="150" ht="45.0" customHeight="true">
      <c r="A150" t="s" s="4">
        <v>726</v>
      </c>
      <c r="B150" t="s" s="4">
        <v>1284</v>
      </c>
      <c r="C150" t="s" s="4">
        <v>1074</v>
      </c>
      <c r="D150" t="s" s="4">
        <v>1075</v>
      </c>
      <c r="E150" t="s" s="4">
        <v>1040</v>
      </c>
      <c r="F150" t="s" s="4">
        <v>1076</v>
      </c>
      <c r="G150" t="s" s="4">
        <v>925</v>
      </c>
    </row>
    <row r="151" ht="45.0" customHeight="true">
      <c r="A151" t="s" s="4">
        <v>728</v>
      </c>
      <c r="B151" t="s" s="4">
        <v>1285</v>
      </c>
      <c r="C151" t="s" s="4">
        <v>1090</v>
      </c>
      <c r="D151" t="s" s="4">
        <v>1230</v>
      </c>
      <c r="E151" t="s" s="4">
        <v>1192</v>
      </c>
      <c r="F151" t="s" s="4">
        <v>1193</v>
      </c>
      <c r="G151" t="s" s="4">
        <v>64</v>
      </c>
    </row>
    <row r="152" ht="45.0" customHeight="true">
      <c r="A152" t="s" s="4">
        <v>730</v>
      </c>
      <c r="B152" t="s" s="4">
        <v>1286</v>
      </c>
      <c r="C152" t="s" s="4">
        <v>1085</v>
      </c>
      <c r="D152" t="s" s="4">
        <v>1086</v>
      </c>
      <c r="E152" t="s" s="4">
        <v>1087</v>
      </c>
      <c r="F152" t="s" s="4">
        <v>1088</v>
      </c>
      <c r="G152" t="s" s="4">
        <v>64</v>
      </c>
    </row>
    <row r="153" ht="45.0" customHeight="true">
      <c r="A153" t="s" s="4">
        <v>732</v>
      </c>
      <c r="B153" t="s" s="4">
        <v>1287</v>
      </c>
      <c r="C153" t="s" s="4">
        <v>1090</v>
      </c>
      <c r="D153" t="s" s="4">
        <v>1091</v>
      </c>
      <c r="E153" t="s" s="4">
        <v>1092</v>
      </c>
      <c r="F153" t="s" s="4">
        <v>1093</v>
      </c>
      <c r="G153" t="s" s="4">
        <v>64</v>
      </c>
    </row>
    <row r="154" ht="45.0" customHeight="true">
      <c r="A154" t="s" s="4">
        <v>734</v>
      </c>
      <c r="B154" t="s" s="4">
        <v>1288</v>
      </c>
      <c r="C154" t="s" s="4">
        <v>1099</v>
      </c>
      <c r="D154" t="s" s="4">
        <v>1100</v>
      </c>
      <c r="E154" t="s" s="4">
        <v>1101</v>
      </c>
      <c r="F154" t="s" s="4">
        <v>1102</v>
      </c>
      <c r="G154" t="s" s="4">
        <v>64</v>
      </c>
    </row>
    <row r="155" ht="45.0" customHeight="true">
      <c r="A155" t="s" s="4">
        <v>743</v>
      </c>
      <c r="B155" t="s" s="4">
        <v>1289</v>
      </c>
      <c r="C155" t="s" s="4">
        <v>1016</v>
      </c>
      <c r="D155" t="s" s="4">
        <v>1017</v>
      </c>
      <c r="E155" t="s" s="4">
        <v>1018</v>
      </c>
      <c r="F155" t="s" s="4">
        <v>1019</v>
      </c>
      <c r="G155" t="s" s="4">
        <v>64</v>
      </c>
    </row>
    <row r="156" ht="45.0" customHeight="true">
      <c r="A156" t="s" s="4">
        <v>746</v>
      </c>
      <c r="B156" t="s" s="4">
        <v>1290</v>
      </c>
      <c r="C156" t="s" s="4">
        <v>1034</v>
      </c>
      <c r="D156" t="s" s="4">
        <v>1035</v>
      </c>
      <c r="E156" t="s" s="4">
        <v>1036</v>
      </c>
      <c r="F156" t="s" s="4">
        <v>1037</v>
      </c>
      <c r="G156" t="s" s="4">
        <v>64</v>
      </c>
    </row>
    <row r="157" ht="45.0" customHeight="true">
      <c r="A157" t="s" s="4">
        <v>748</v>
      </c>
      <c r="B157" t="s" s="4">
        <v>1291</v>
      </c>
      <c r="C157" t="s" s="4">
        <v>1016</v>
      </c>
      <c r="D157" t="s" s="4">
        <v>1026</v>
      </c>
      <c r="E157" t="s" s="4">
        <v>1027</v>
      </c>
      <c r="F157" t="s" s="4">
        <v>1028</v>
      </c>
      <c r="G157" t="s" s="4">
        <v>87</v>
      </c>
    </row>
    <row r="158" ht="45.0" customHeight="true">
      <c r="A158" t="s" s="4">
        <v>750</v>
      </c>
      <c r="B158" t="s" s="4">
        <v>1292</v>
      </c>
      <c r="C158" t="s" s="4">
        <v>1230</v>
      </c>
      <c r="D158" t="s" s="4">
        <v>1231</v>
      </c>
      <c r="E158" t="s" s="4">
        <v>1040</v>
      </c>
      <c r="F158" t="s" s="4">
        <v>1261</v>
      </c>
      <c r="G158" t="s" s="4">
        <v>64</v>
      </c>
    </row>
    <row r="159" ht="45.0" customHeight="true">
      <c r="A159" t="s" s="4">
        <v>752</v>
      </c>
      <c r="B159" t="s" s="4">
        <v>1293</v>
      </c>
      <c r="C159" t="s" s="4">
        <v>1135</v>
      </c>
      <c r="D159" t="s" s="4">
        <v>888</v>
      </c>
      <c r="E159" t="s" s="4">
        <v>1040</v>
      </c>
      <c r="F159" t="s" s="4">
        <v>1136</v>
      </c>
      <c r="G159" t="s" s="4">
        <v>399</v>
      </c>
    </row>
    <row r="160" ht="45.0" customHeight="true">
      <c r="A160" t="s" s="4">
        <v>754</v>
      </c>
      <c r="B160" t="s" s="4">
        <v>1294</v>
      </c>
      <c r="C160" t="s" s="4">
        <v>1090</v>
      </c>
      <c r="D160" t="s" s="4">
        <v>1026</v>
      </c>
      <c r="E160" t="s" s="4">
        <v>1141</v>
      </c>
      <c r="F160" t="s" s="4">
        <v>134</v>
      </c>
      <c r="G160" t="s" s="4">
        <v>1072</v>
      </c>
    </row>
    <row r="161" ht="45.0" customHeight="true">
      <c r="A161" t="s" s="4">
        <v>756</v>
      </c>
      <c r="B161" t="s" s="4">
        <v>1295</v>
      </c>
      <c r="C161" t="s" s="4">
        <v>1265</v>
      </c>
      <c r="D161" t="s" s="4">
        <v>1079</v>
      </c>
      <c r="E161" t="s" s="4">
        <v>1266</v>
      </c>
      <c r="F161" t="s" s="4">
        <v>1267</v>
      </c>
      <c r="G161" t="s" s="4">
        <v>925</v>
      </c>
    </row>
    <row r="162" ht="45.0" customHeight="true">
      <c r="A162" t="s" s="4">
        <v>758</v>
      </c>
      <c r="B162" t="s" s="4">
        <v>1296</v>
      </c>
      <c r="C162" t="s" s="4">
        <v>1065</v>
      </c>
      <c r="D162" t="s" s="4">
        <v>1066</v>
      </c>
      <c r="E162" t="s" s="4">
        <v>1027</v>
      </c>
      <c r="F162" t="s" s="4">
        <v>1067</v>
      </c>
      <c r="G162" t="s" s="4">
        <v>175</v>
      </c>
    </row>
    <row r="163" ht="45.0" customHeight="true">
      <c r="A163" t="s" s="4">
        <v>760</v>
      </c>
      <c r="B163" t="s" s="4">
        <v>1297</v>
      </c>
      <c r="C163" t="s" s="4">
        <v>1271</v>
      </c>
      <c r="D163" t="s" s="4">
        <v>1272</v>
      </c>
      <c r="E163" t="s" s="4">
        <v>1273</v>
      </c>
      <c r="F163" t="s" s="4">
        <v>1274</v>
      </c>
      <c r="G163" t="s" s="4">
        <v>121</v>
      </c>
    </row>
    <row r="164" ht="45.0" customHeight="true">
      <c r="A164" t="s" s="4">
        <v>763</v>
      </c>
      <c r="B164" t="s" s="4">
        <v>1298</v>
      </c>
      <c r="C164" t="s" s="4">
        <v>1078</v>
      </c>
      <c r="D164" t="s" s="4">
        <v>1079</v>
      </c>
      <c r="E164" t="s" s="4">
        <v>1027</v>
      </c>
      <c r="F164" t="s" s="4">
        <v>1080</v>
      </c>
      <c r="G164" t="s" s="4">
        <v>1081</v>
      </c>
    </row>
    <row r="165" ht="45.0" customHeight="true">
      <c r="A165" t="s" s="4">
        <v>765</v>
      </c>
      <c r="B165" t="s" s="4">
        <v>1299</v>
      </c>
      <c r="C165" t="s" s="4">
        <v>1095</v>
      </c>
      <c r="D165" t="s" s="4">
        <v>1026</v>
      </c>
      <c r="E165" t="s" s="4">
        <v>1096</v>
      </c>
      <c r="F165" t="s" s="4">
        <v>1097</v>
      </c>
      <c r="G165" t="s" s="4">
        <v>925</v>
      </c>
    </row>
    <row r="166" ht="45.0" customHeight="true">
      <c r="A166" t="s" s="4">
        <v>767</v>
      </c>
      <c r="B166" t="s" s="4">
        <v>1300</v>
      </c>
      <c r="C166" t="s" s="4">
        <v>1184</v>
      </c>
      <c r="D166" t="s" s="4">
        <v>1185</v>
      </c>
      <c r="E166" t="s" s="4">
        <v>1040</v>
      </c>
      <c r="F166" t="s" s="4">
        <v>1186</v>
      </c>
      <c r="G166" t="s" s="4">
        <v>64</v>
      </c>
    </row>
    <row r="167" ht="45.0" customHeight="true">
      <c r="A167" t="s" s="4">
        <v>769</v>
      </c>
      <c r="B167" t="s" s="4">
        <v>1301</v>
      </c>
      <c r="C167" t="s" s="4">
        <v>1280</v>
      </c>
      <c r="D167" t="s" s="4">
        <v>1281</v>
      </c>
      <c r="E167" t="s" s="4">
        <v>1282</v>
      </c>
      <c r="F167" t="s" s="4">
        <v>1283</v>
      </c>
      <c r="G167" t="s" s="4">
        <v>64</v>
      </c>
    </row>
    <row r="168" ht="45.0" customHeight="true">
      <c r="A168" t="s" s="4">
        <v>771</v>
      </c>
      <c r="B168" t="s" s="4">
        <v>1302</v>
      </c>
      <c r="C168" t="s" s="4">
        <v>1074</v>
      </c>
      <c r="D168" t="s" s="4">
        <v>1075</v>
      </c>
      <c r="E168" t="s" s="4">
        <v>1040</v>
      </c>
      <c r="F168" t="s" s="4">
        <v>1076</v>
      </c>
      <c r="G168" t="s" s="4">
        <v>925</v>
      </c>
    </row>
    <row r="169" ht="45.0" customHeight="true">
      <c r="A169" t="s" s="4">
        <v>776</v>
      </c>
      <c r="B169" t="s" s="4">
        <v>1303</v>
      </c>
      <c r="C169" t="s" s="4">
        <v>1304</v>
      </c>
      <c r="D169" t="s" s="4">
        <v>1026</v>
      </c>
      <c r="E169" t="s" s="4">
        <v>1305</v>
      </c>
      <c r="F169" t="s" s="4">
        <v>1306</v>
      </c>
      <c r="G169" t="s" s="4">
        <v>925</v>
      </c>
    </row>
    <row r="170" ht="45.0" customHeight="true">
      <c r="A170" t="s" s="4">
        <v>781</v>
      </c>
      <c r="B170" t="s" s="4">
        <v>1307</v>
      </c>
      <c r="C170" t="s" s="4">
        <v>1090</v>
      </c>
      <c r="D170" t="s" s="4">
        <v>1230</v>
      </c>
      <c r="E170" t="s" s="4">
        <v>1192</v>
      </c>
      <c r="F170" t="s" s="4">
        <v>1193</v>
      </c>
      <c r="G170" t="s" s="4">
        <v>64</v>
      </c>
    </row>
    <row r="171" ht="45.0" customHeight="true">
      <c r="A171" t="s" s="4">
        <v>783</v>
      </c>
      <c r="B171" t="s" s="4">
        <v>1308</v>
      </c>
      <c r="C171" t="s" s="4">
        <v>1085</v>
      </c>
      <c r="D171" t="s" s="4">
        <v>1086</v>
      </c>
      <c r="E171" t="s" s="4">
        <v>1087</v>
      </c>
      <c r="F171" t="s" s="4">
        <v>1088</v>
      </c>
      <c r="G171" t="s" s="4">
        <v>64</v>
      </c>
    </row>
    <row r="172" ht="45.0" customHeight="true">
      <c r="A172" t="s" s="4">
        <v>786</v>
      </c>
      <c r="B172" t="s" s="4">
        <v>1309</v>
      </c>
      <c r="C172" t="s" s="4">
        <v>1310</v>
      </c>
      <c r="D172" t="s" s="4">
        <v>1311</v>
      </c>
      <c r="E172" t="s" s="4">
        <v>1312</v>
      </c>
      <c r="F172" t="s" s="4">
        <v>1313</v>
      </c>
      <c r="G172" t="s" s="4">
        <v>64</v>
      </c>
    </row>
    <row r="173" ht="45.0" customHeight="true">
      <c r="A173" t="s" s="4">
        <v>791</v>
      </c>
      <c r="B173" t="s" s="4">
        <v>1314</v>
      </c>
      <c r="C173" t="s" s="4">
        <v>1090</v>
      </c>
      <c r="D173" t="s" s="4">
        <v>1091</v>
      </c>
      <c r="E173" t="s" s="4">
        <v>1092</v>
      </c>
      <c r="F173" t="s" s="4">
        <v>1093</v>
      </c>
      <c r="G173" t="s" s="4">
        <v>64</v>
      </c>
    </row>
    <row r="174" ht="45.0" customHeight="true">
      <c r="A174" t="s" s="4">
        <v>793</v>
      </c>
      <c r="B174" t="s" s="4">
        <v>1315</v>
      </c>
      <c r="C174" t="s" s="4">
        <v>1099</v>
      </c>
      <c r="D174" t="s" s="4">
        <v>1100</v>
      </c>
      <c r="E174" t="s" s="4">
        <v>1101</v>
      </c>
      <c r="F174" t="s" s="4">
        <v>1102</v>
      </c>
      <c r="G174" t="s" s="4">
        <v>64</v>
      </c>
    </row>
    <row r="175" ht="45.0" customHeight="true">
      <c r="A175" t="s" s="4">
        <v>800</v>
      </c>
      <c r="B175" t="s" s="4">
        <v>1316</v>
      </c>
      <c r="C175" t="s" s="4">
        <v>1265</v>
      </c>
      <c r="D175" t="s" s="4">
        <v>1079</v>
      </c>
      <c r="E175" t="s" s="4">
        <v>1266</v>
      </c>
      <c r="F175" t="s" s="4">
        <v>1267</v>
      </c>
      <c r="G175" t="s" s="4">
        <v>925</v>
      </c>
    </row>
    <row r="176" ht="45.0" customHeight="true">
      <c r="A176" t="s" s="4">
        <v>803</v>
      </c>
      <c r="B176" t="s" s="4">
        <v>1317</v>
      </c>
      <c r="C176" t="s" s="4">
        <v>1065</v>
      </c>
      <c r="D176" t="s" s="4">
        <v>1066</v>
      </c>
      <c r="E176" t="s" s="4">
        <v>1027</v>
      </c>
      <c r="F176" t="s" s="4">
        <v>1067</v>
      </c>
      <c r="G176" t="s" s="4">
        <v>175</v>
      </c>
    </row>
    <row r="177" ht="45.0" customHeight="true">
      <c r="A177" t="s" s="4">
        <v>807</v>
      </c>
      <c r="B177" t="s" s="4">
        <v>1318</v>
      </c>
      <c r="C177" t="s" s="4">
        <v>1271</v>
      </c>
      <c r="D177" t="s" s="4">
        <v>1272</v>
      </c>
      <c r="E177" t="s" s="4">
        <v>1273</v>
      </c>
      <c r="F177" t="s" s="4">
        <v>1274</v>
      </c>
      <c r="G177" t="s" s="4">
        <v>121</v>
      </c>
    </row>
    <row r="178" ht="45.0" customHeight="true">
      <c r="A178" t="s" s="4">
        <v>809</v>
      </c>
      <c r="B178" t="s" s="4">
        <v>1319</v>
      </c>
      <c r="C178" t="s" s="4">
        <v>1078</v>
      </c>
      <c r="D178" t="s" s="4">
        <v>1079</v>
      </c>
      <c r="E178" t="s" s="4">
        <v>1027</v>
      </c>
      <c r="F178" t="s" s="4">
        <v>1080</v>
      </c>
      <c r="G178" t="s" s="4">
        <v>1081</v>
      </c>
    </row>
    <row r="179" ht="45.0" customHeight="true">
      <c r="A179" t="s" s="4">
        <v>811</v>
      </c>
      <c r="B179" t="s" s="4">
        <v>1320</v>
      </c>
      <c r="C179" t="s" s="4">
        <v>1095</v>
      </c>
      <c r="D179" t="s" s="4">
        <v>1026</v>
      </c>
      <c r="E179" t="s" s="4">
        <v>1096</v>
      </c>
      <c r="F179" t="s" s="4">
        <v>1097</v>
      </c>
      <c r="G179" t="s" s="4">
        <v>925</v>
      </c>
    </row>
    <row r="180" ht="45.0" customHeight="true">
      <c r="A180" t="s" s="4">
        <v>813</v>
      </c>
      <c r="B180" t="s" s="4">
        <v>1321</v>
      </c>
      <c r="C180" t="s" s="4">
        <v>1184</v>
      </c>
      <c r="D180" t="s" s="4">
        <v>1185</v>
      </c>
      <c r="E180" t="s" s="4">
        <v>1040</v>
      </c>
      <c r="F180" t="s" s="4">
        <v>1186</v>
      </c>
      <c r="G180" t="s" s="4">
        <v>64</v>
      </c>
    </row>
    <row r="181" ht="45.0" customHeight="true">
      <c r="A181" t="s" s="4">
        <v>815</v>
      </c>
      <c r="B181" t="s" s="4">
        <v>1322</v>
      </c>
      <c r="C181" t="s" s="4">
        <v>1280</v>
      </c>
      <c r="D181" t="s" s="4">
        <v>1281</v>
      </c>
      <c r="E181" t="s" s="4">
        <v>1282</v>
      </c>
      <c r="F181" t="s" s="4">
        <v>1283</v>
      </c>
      <c r="G181" t="s" s="4">
        <v>64</v>
      </c>
    </row>
    <row r="182" ht="45.0" customHeight="true">
      <c r="A182" t="s" s="4">
        <v>818</v>
      </c>
      <c r="B182" t="s" s="4">
        <v>1323</v>
      </c>
      <c r="C182" t="s" s="4">
        <v>1304</v>
      </c>
      <c r="D182" t="s" s="4">
        <v>1026</v>
      </c>
      <c r="E182" t="s" s="4">
        <v>1324</v>
      </c>
      <c r="F182" t="s" s="4">
        <v>1325</v>
      </c>
      <c r="G182" t="s" s="4">
        <v>925</v>
      </c>
    </row>
    <row r="183" ht="45.0" customHeight="true">
      <c r="A183" t="s" s="4">
        <v>821</v>
      </c>
      <c r="B183" t="s" s="4">
        <v>1326</v>
      </c>
      <c r="C183" t="s" s="4">
        <v>1090</v>
      </c>
      <c r="D183" t="s" s="4">
        <v>1230</v>
      </c>
      <c r="E183" t="s" s="4">
        <v>1192</v>
      </c>
      <c r="F183" t="s" s="4">
        <v>1193</v>
      </c>
      <c r="G183" t="s" s="4">
        <v>64</v>
      </c>
    </row>
    <row r="184" ht="45.0" customHeight="true">
      <c r="A184" t="s" s="4">
        <v>823</v>
      </c>
      <c r="B184" t="s" s="4">
        <v>1327</v>
      </c>
      <c r="C184" t="s" s="4">
        <v>1310</v>
      </c>
      <c r="D184" t="s" s="4">
        <v>1311</v>
      </c>
      <c r="E184" t="s" s="4">
        <v>1312</v>
      </c>
      <c r="F184" t="s" s="4">
        <v>1313</v>
      </c>
      <c r="G184" t="s" s="4">
        <v>64</v>
      </c>
    </row>
    <row r="185" ht="45.0" customHeight="true">
      <c r="A185" t="s" s="4">
        <v>825</v>
      </c>
      <c r="B185" t="s" s="4">
        <v>1328</v>
      </c>
      <c r="C185" t="s" s="4">
        <v>1090</v>
      </c>
      <c r="D185" t="s" s="4">
        <v>1091</v>
      </c>
      <c r="E185" t="s" s="4">
        <v>1092</v>
      </c>
      <c r="F185" t="s" s="4">
        <v>1093</v>
      </c>
      <c r="G185" t="s" s="4">
        <v>64</v>
      </c>
    </row>
    <row r="186" ht="45.0" customHeight="true">
      <c r="A186" t="s" s="4">
        <v>827</v>
      </c>
      <c r="B186" t="s" s="4">
        <v>1329</v>
      </c>
      <c r="C186" t="s" s="4">
        <v>1099</v>
      </c>
      <c r="D186" t="s" s="4">
        <v>1100</v>
      </c>
      <c r="E186" t="s" s="4">
        <v>1101</v>
      </c>
      <c r="F186" t="s" s="4">
        <v>1330</v>
      </c>
      <c r="G186" t="s" s="4">
        <v>64</v>
      </c>
    </row>
    <row r="187" ht="45.0" customHeight="true">
      <c r="A187" t="s" s="4">
        <v>829</v>
      </c>
      <c r="B187" t="s" s="4">
        <v>1331</v>
      </c>
      <c r="C187" t="s" s="4">
        <v>1016</v>
      </c>
      <c r="D187" t="s" s="4">
        <v>1017</v>
      </c>
      <c r="E187" t="s" s="4">
        <v>1018</v>
      </c>
      <c r="F187" t="s" s="4">
        <v>1019</v>
      </c>
      <c r="G187" t="s" s="4">
        <v>64</v>
      </c>
    </row>
    <row r="188" ht="45.0" customHeight="true">
      <c r="A188" t="s" s="4">
        <v>831</v>
      </c>
      <c r="B188" t="s" s="4">
        <v>1332</v>
      </c>
      <c r="C188" t="s" s="4">
        <v>1034</v>
      </c>
      <c r="D188" t="s" s="4">
        <v>1035</v>
      </c>
      <c r="E188" t="s" s="4">
        <v>1036</v>
      </c>
      <c r="F188" t="s" s="4">
        <v>1037</v>
      </c>
      <c r="G188" t="s" s="4">
        <v>64</v>
      </c>
    </row>
    <row r="189" ht="45.0" customHeight="true">
      <c r="A189" t="s" s="4">
        <v>833</v>
      </c>
      <c r="B189" t="s" s="4">
        <v>1333</v>
      </c>
      <c r="C189" t="s" s="4">
        <v>1016</v>
      </c>
      <c r="D189" t="s" s="4">
        <v>1026</v>
      </c>
      <c r="E189" t="s" s="4">
        <v>1027</v>
      </c>
      <c r="F189" t="s" s="4">
        <v>1028</v>
      </c>
      <c r="G189" t="s" s="4">
        <v>87</v>
      </c>
    </row>
    <row r="190" ht="45.0" customHeight="true">
      <c r="A190" t="s" s="4">
        <v>835</v>
      </c>
      <c r="B190" t="s" s="4">
        <v>1334</v>
      </c>
      <c r="C190" t="s" s="4">
        <v>1230</v>
      </c>
      <c r="D190" t="s" s="4">
        <v>1231</v>
      </c>
      <c r="E190" t="s" s="4">
        <v>1040</v>
      </c>
      <c r="F190" t="s" s="4">
        <v>1261</v>
      </c>
      <c r="G190" t="s" s="4">
        <v>64</v>
      </c>
    </row>
    <row r="191" ht="45.0" customHeight="true">
      <c r="A191" t="s" s="4">
        <v>837</v>
      </c>
      <c r="B191" t="s" s="4">
        <v>1335</v>
      </c>
      <c r="C191" t="s" s="4">
        <v>1135</v>
      </c>
      <c r="D191" t="s" s="4">
        <v>888</v>
      </c>
      <c r="E191" t="s" s="4">
        <v>1040</v>
      </c>
      <c r="F191" t="s" s="4">
        <v>1136</v>
      </c>
      <c r="G191" t="s" s="4">
        <v>399</v>
      </c>
    </row>
    <row r="192" ht="45.0" customHeight="true">
      <c r="A192" t="s" s="4">
        <v>839</v>
      </c>
      <c r="B192" t="s" s="4">
        <v>1336</v>
      </c>
      <c r="C192" t="s" s="4">
        <v>1090</v>
      </c>
      <c r="D192" t="s" s="4">
        <v>1026</v>
      </c>
      <c r="E192" t="s" s="4">
        <v>1141</v>
      </c>
      <c r="F192" t="s" s="4">
        <v>134</v>
      </c>
      <c r="G192" t="s" s="4">
        <v>1072</v>
      </c>
    </row>
    <row r="193" ht="45.0" customHeight="true">
      <c r="A193" t="s" s="4">
        <v>843</v>
      </c>
      <c r="B193" t="s" s="4">
        <v>1337</v>
      </c>
      <c r="C193" t="s" s="4">
        <v>1016</v>
      </c>
      <c r="D193" t="s" s="4">
        <v>1017</v>
      </c>
      <c r="E193" t="s" s="4">
        <v>1018</v>
      </c>
      <c r="F193" t="s" s="4">
        <v>1019</v>
      </c>
      <c r="G193" t="s" s="4">
        <v>64</v>
      </c>
    </row>
    <row r="194" ht="45.0" customHeight="true">
      <c r="A194" t="s" s="4">
        <v>847</v>
      </c>
      <c r="B194" t="s" s="4">
        <v>1338</v>
      </c>
      <c r="C194" t="s" s="4">
        <v>1034</v>
      </c>
      <c r="D194" t="s" s="4">
        <v>1035</v>
      </c>
      <c r="E194" t="s" s="4">
        <v>1036</v>
      </c>
      <c r="F194" t="s" s="4">
        <v>1037</v>
      </c>
      <c r="G194" t="s" s="4">
        <v>64</v>
      </c>
    </row>
    <row r="195" ht="45.0" customHeight="true">
      <c r="A195" t="s" s="4">
        <v>850</v>
      </c>
      <c r="B195" t="s" s="4">
        <v>1339</v>
      </c>
      <c r="C195" t="s" s="4">
        <v>1016</v>
      </c>
      <c r="D195" t="s" s="4">
        <v>1026</v>
      </c>
      <c r="E195" t="s" s="4">
        <v>1027</v>
      </c>
      <c r="F195" t="s" s="4">
        <v>1028</v>
      </c>
      <c r="G195" t="s" s="4">
        <v>87</v>
      </c>
    </row>
    <row r="196" ht="45.0" customHeight="true">
      <c r="A196" t="s" s="4">
        <v>852</v>
      </c>
      <c r="B196" t="s" s="4">
        <v>1340</v>
      </c>
      <c r="C196" t="s" s="4">
        <v>1230</v>
      </c>
      <c r="D196" t="s" s="4">
        <v>1231</v>
      </c>
      <c r="E196" t="s" s="4">
        <v>1040</v>
      </c>
      <c r="F196" t="s" s="4">
        <v>1261</v>
      </c>
      <c r="G196" t="s" s="4">
        <v>64</v>
      </c>
    </row>
    <row r="197" ht="45.0" customHeight="true">
      <c r="A197" t="s" s="4">
        <v>854</v>
      </c>
      <c r="B197" t="s" s="4">
        <v>1341</v>
      </c>
      <c r="C197" t="s" s="4">
        <v>1135</v>
      </c>
      <c r="D197" t="s" s="4">
        <v>888</v>
      </c>
      <c r="E197" t="s" s="4">
        <v>1040</v>
      </c>
      <c r="F197" t="s" s="4">
        <v>1136</v>
      </c>
      <c r="G197" t="s" s="4">
        <v>399</v>
      </c>
    </row>
    <row r="198" ht="45.0" customHeight="true">
      <c r="A198" t="s" s="4">
        <v>857</v>
      </c>
      <c r="B198" t="s" s="4">
        <v>1342</v>
      </c>
      <c r="C198" t="s" s="4">
        <v>1090</v>
      </c>
      <c r="D198" t="s" s="4">
        <v>1026</v>
      </c>
      <c r="E198" t="s" s="4">
        <v>1141</v>
      </c>
      <c r="F198" t="s" s="4">
        <v>134</v>
      </c>
      <c r="G198" t="s" s="4">
        <v>1072</v>
      </c>
    </row>
    <row r="199" ht="45.0" customHeight="true">
      <c r="A199" t="s" s="4">
        <v>859</v>
      </c>
      <c r="B199" t="s" s="4">
        <v>1343</v>
      </c>
      <c r="C199" t="s" s="4">
        <v>1265</v>
      </c>
      <c r="D199" t="s" s="4">
        <v>1079</v>
      </c>
      <c r="E199" t="s" s="4">
        <v>1266</v>
      </c>
      <c r="F199" t="s" s="4">
        <v>1267</v>
      </c>
      <c r="G199" t="s" s="4">
        <v>925</v>
      </c>
    </row>
    <row r="200" ht="45.0" customHeight="true">
      <c r="A200" t="s" s="4">
        <v>861</v>
      </c>
      <c r="B200" t="s" s="4">
        <v>1344</v>
      </c>
      <c r="C200" t="s" s="4">
        <v>1065</v>
      </c>
      <c r="D200" t="s" s="4">
        <v>1066</v>
      </c>
      <c r="E200" t="s" s="4">
        <v>1027</v>
      </c>
      <c r="F200" t="s" s="4">
        <v>1067</v>
      </c>
      <c r="G200" t="s" s="4">
        <v>175</v>
      </c>
    </row>
    <row r="201" ht="45.0" customHeight="true">
      <c r="A201" t="s" s="4">
        <v>863</v>
      </c>
      <c r="B201" t="s" s="4">
        <v>1345</v>
      </c>
      <c r="C201" t="s" s="4">
        <v>1271</v>
      </c>
      <c r="D201" t="s" s="4">
        <v>1272</v>
      </c>
      <c r="E201" t="s" s="4">
        <v>1273</v>
      </c>
      <c r="F201" t="s" s="4">
        <v>1274</v>
      </c>
      <c r="G201" t="s" s="4">
        <v>121</v>
      </c>
    </row>
    <row r="202" ht="45.0" customHeight="true">
      <c r="A202" t="s" s="4">
        <v>865</v>
      </c>
      <c r="B202" t="s" s="4">
        <v>1346</v>
      </c>
      <c r="C202" t="s" s="4">
        <v>1078</v>
      </c>
      <c r="D202" t="s" s="4">
        <v>1079</v>
      </c>
      <c r="E202" t="s" s="4">
        <v>1027</v>
      </c>
      <c r="F202" t="s" s="4">
        <v>1080</v>
      </c>
      <c r="G202" t="s" s="4">
        <v>1081</v>
      </c>
    </row>
    <row r="203" ht="45.0" customHeight="true">
      <c r="A203" t="s" s="4">
        <v>867</v>
      </c>
      <c r="B203" t="s" s="4">
        <v>1347</v>
      </c>
      <c r="C203" t="s" s="4">
        <v>1095</v>
      </c>
      <c r="D203" t="s" s="4">
        <v>1026</v>
      </c>
      <c r="E203" t="s" s="4">
        <v>1096</v>
      </c>
      <c r="F203" t="s" s="4">
        <v>1097</v>
      </c>
      <c r="G203" t="s" s="4">
        <v>925</v>
      </c>
    </row>
    <row r="204" ht="45.0" customHeight="true">
      <c r="A204" t="s" s="4">
        <v>870</v>
      </c>
      <c r="B204" t="s" s="4">
        <v>1348</v>
      </c>
      <c r="C204" t="s" s="4">
        <v>1184</v>
      </c>
      <c r="D204" t="s" s="4">
        <v>1185</v>
      </c>
      <c r="E204" t="s" s="4">
        <v>1040</v>
      </c>
      <c r="F204" t="s" s="4">
        <v>1186</v>
      </c>
      <c r="G204" t="s" s="4">
        <v>64</v>
      </c>
    </row>
    <row r="205" ht="45.0" customHeight="true">
      <c r="A205" t="s" s="4">
        <v>872</v>
      </c>
      <c r="B205" t="s" s="4">
        <v>1349</v>
      </c>
      <c r="C205" t="s" s="4">
        <v>1280</v>
      </c>
      <c r="D205" t="s" s="4">
        <v>1281</v>
      </c>
      <c r="E205" t="s" s="4">
        <v>1282</v>
      </c>
      <c r="F205" t="s" s="4">
        <v>1283</v>
      </c>
      <c r="G205" t="s" s="4">
        <v>64</v>
      </c>
    </row>
    <row r="206" ht="45.0" customHeight="true">
      <c r="A206" t="s" s="4">
        <v>874</v>
      </c>
      <c r="B206" t="s" s="4">
        <v>1350</v>
      </c>
      <c r="C206" t="s" s="4">
        <v>1304</v>
      </c>
      <c r="D206" t="s" s="4">
        <v>1026</v>
      </c>
      <c r="E206" t="s" s="4">
        <v>1324</v>
      </c>
      <c r="F206" t="s" s="4">
        <v>1325</v>
      </c>
      <c r="G206" t="s" s="4">
        <v>925</v>
      </c>
    </row>
    <row r="207" ht="45.0" customHeight="true">
      <c r="A207" t="s" s="4">
        <v>876</v>
      </c>
      <c r="B207" t="s" s="4">
        <v>1351</v>
      </c>
      <c r="C207" t="s" s="4">
        <v>1090</v>
      </c>
      <c r="D207" t="s" s="4">
        <v>1230</v>
      </c>
      <c r="E207" t="s" s="4">
        <v>1192</v>
      </c>
      <c r="F207" t="s" s="4">
        <v>1193</v>
      </c>
      <c r="G207" t="s" s="4">
        <v>64</v>
      </c>
    </row>
    <row r="208" ht="45.0" customHeight="true">
      <c r="A208" t="s" s="4">
        <v>878</v>
      </c>
      <c r="B208" t="s" s="4">
        <v>1352</v>
      </c>
      <c r="C208" t="s" s="4">
        <v>1310</v>
      </c>
      <c r="D208" t="s" s="4">
        <v>1311</v>
      </c>
      <c r="E208" t="s" s="4">
        <v>1312</v>
      </c>
      <c r="F208" t="s" s="4">
        <v>1313</v>
      </c>
      <c r="G208" t="s" s="4">
        <v>64</v>
      </c>
    </row>
    <row r="209" ht="45.0" customHeight="true">
      <c r="A209" t="s" s="4">
        <v>880</v>
      </c>
      <c r="B209" t="s" s="4">
        <v>1353</v>
      </c>
      <c r="C209" t="s" s="4">
        <v>1090</v>
      </c>
      <c r="D209" t="s" s="4">
        <v>1091</v>
      </c>
      <c r="E209" t="s" s="4">
        <v>1092</v>
      </c>
      <c r="F209" t="s" s="4">
        <v>1093</v>
      </c>
      <c r="G209" t="s" s="4">
        <v>64</v>
      </c>
    </row>
    <row r="210" ht="45.0" customHeight="true">
      <c r="A210" t="s" s="4">
        <v>882</v>
      </c>
      <c r="B210" t="s" s="4">
        <v>1354</v>
      </c>
      <c r="C210" t="s" s="4">
        <v>1099</v>
      </c>
      <c r="D210" t="s" s="4">
        <v>1100</v>
      </c>
      <c r="E210" t="s" s="4">
        <v>1101</v>
      </c>
      <c r="F210" t="s" s="4">
        <v>1330</v>
      </c>
      <c r="G210" t="s" s="4">
        <v>64</v>
      </c>
    </row>
    <row r="211" ht="45.0" customHeight="true">
      <c r="A211" t="s" s="4">
        <v>894</v>
      </c>
      <c r="B211" t="s" s="4">
        <v>1355</v>
      </c>
      <c r="C211" t="s" s="4">
        <v>1034</v>
      </c>
      <c r="D211" t="s" s="4">
        <v>1035</v>
      </c>
      <c r="E211" t="s" s="4">
        <v>1036</v>
      </c>
      <c r="F211" t="s" s="4">
        <v>1037</v>
      </c>
      <c r="G211" t="s" s="4">
        <v>64</v>
      </c>
    </row>
    <row r="212" ht="45.0" customHeight="true">
      <c r="A212" t="s" s="4">
        <v>901</v>
      </c>
      <c r="B212" t="s" s="4">
        <v>1356</v>
      </c>
      <c r="C212" t="s" s="4">
        <v>1016</v>
      </c>
      <c r="D212" t="s" s="4">
        <v>1026</v>
      </c>
      <c r="E212" t="s" s="4">
        <v>1027</v>
      </c>
      <c r="F212" t="s" s="4">
        <v>1028</v>
      </c>
      <c r="G212" t="s" s="4">
        <v>87</v>
      </c>
    </row>
    <row r="213" ht="45.0" customHeight="true">
      <c r="A213" t="s" s="4">
        <v>905</v>
      </c>
      <c r="B213" t="s" s="4">
        <v>1357</v>
      </c>
      <c r="C213" t="s" s="4">
        <v>1230</v>
      </c>
      <c r="D213" t="s" s="4">
        <v>1231</v>
      </c>
      <c r="E213" t="s" s="4">
        <v>1040</v>
      </c>
      <c r="F213" t="s" s="4">
        <v>1232</v>
      </c>
      <c r="G213" t="s" s="4">
        <v>64</v>
      </c>
    </row>
    <row r="214" ht="45.0" customHeight="true">
      <c r="A214" t="s" s="4">
        <v>912</v>
      </c>
      <c r="B214" t="s" s="4">
        <v>1358</v>
      </c>
      <c r="C214" t="s" s="4">
        <v>1135</v>
      </c>
      <c r="D214" t="s" s="4">
        <v>1359</v>
      </c>
      <c r="E214" t="s" s="4">
        <v>1360</v>
      </c>
      <c r="F214" t="s" s="4">
        <v>1361</v>
      </c>
      <c r="G214" t="s" s="4">
        <v>911</v>
      </c>
    </row>
    <row r="215" ht="45.0" customHeight="true">
      <c r="A215" t="s" s="4">
        <v>921</v>
      </c>
      <c r="B215" t="s" s="4">
        <v>1362</v>
      </c>
      <c r="C215" t="s" s="4">
        <v>1135</v>
      </c>
      <c r="D215" t="s" s="4">
        <v>888</v>
      </c>
      <c r="E215" t="s" s="4">
        <v>1040</v>
      </c>
      <c r="F215" t="s" s="4">
        <v>1136</v>
      </c>
      <c r="G215" t="s" s="4">
        <v>399</v>
      </c>
    </row>
    <row r="216" ht="45.0" customHeight="true">
      <c r="A216" t="s" s="4">
        <v>926</v>
      </c>
      <c r="B216" t="s" s="4">
        <v>1363</v>
      </c>
      <c r="C216" t="s" s="4">
        <v>1090</v>
      </c>
      <c r="D216" t="s" s="4">
        <v>1364</v>
      </c>
      <c r="E216" t="s" s="4">
        <v>1101</v>
      </c>
      <c r="F216" t="s" s="4">
        <v>1365</v>
      </c>
      <c r="G216" t="s" s="4">
        <v>1366</v>
      </c>
    </row>
    <row r="217" ht="45.0" customHeight="true">
      <c r="A217" t="s" s="4">
        <v>934</v>
      </c>
      <c r="B217" t="s" s="4">
        <v>1367</v>
      </c>
      <c r="C217" t="s" s="4">
        <v>1090</v>
      </c>
      <c r="D217" t="s" s="4">
        <v>1026</v>
      </c>
      <c r="E217" t="s" s="4">
        <v>1141</v>
      </c>
      <c r="F217" t="s" s="4">
        <v>134</v>
      </c>
      <c r="G217" t="s" s="4">
        <v>1072</v>
      </c>
    </row>
    <row r="218" ht="45.0" customHeight="true">
      <c r="A218" t="s" s="4">
        <v>941</v>
      </c>
      <c r="B218" t="s" s="4">
        <v>1368</v>
      </c>
      <c r="C218" t="s" s="4">
        <v>1265</v>
      </c>
      <c r="D218" t="s" s="4">
        <v>1369</v>
      </c>
      <c r="E218" t="s" s="4">
        <v>1266</v>
      </c>
      <c r="F218" t="s" s="4">
        <v>1267</v>
      </c>
      <c r="G218" t="s" s="4">
        <v>1370</v>
      </c>
    </row>
    <row r="219" ht="45.0" customHeight="true">
      <c r="A219" t="s" s="4">
        <v>947</v>
      </c>
      <c r="B219" t="s" s="4">
        <v>1371</v>
      </c>
      <c r="C219" t="s" s="4">
        <v>1065</v>
      </c>
      <c r="D219" t="s" s="4">
        <v>1066</v>
      </c>
      <c r="E219" t="s" s="4">
        <v>1027</v>
      </c>
      <c r="F219" t="s" s="4">
        <v>1067</v>
      </c>
      <c r="G219" t="s" s="4">
        <v>175</v>
      </c>
    </row>
    <row r="220" ht="45.0" customHeight="true">
      <c r="A220" t="s" s="4">
        <v>952</v>
      </c>
      <c r="B220" t="s" s="4">
        <v>1372</v>
      </c>
      <c r="C220" t="s" s="4">
        <v>1271</v>
      </c>
      <c r="D220" t="s" s="4">
        <v>1272</v>
      </c>
      <c r="E220" t="s" s="4">
        <v>1273</v>
      </c>
      <c r="F220" t="s" s="4">
        <v>1274</v>
      </c>
      <c r="G220" t="s" s="4">
        <v>121</v>
      </c>
    </row>
    <row r="221" ht="45.0" customHeight="true">
      <c r="A221" t="s" s="4">
        <v>959</v>
      </c>
      <c r="B221" t="s" s="4">
        <v>1373</v>
      </c>
      <c r="C221" t="s" s="4">
        <v>1078</v>
      </c>
      <c r="D221" t="s" s="4">
        <v>1079</v>
      </c>
      <c r="E221" t="s" s="4">
        <v>1027</v>
      </c>
      <c r="F221" t="s" s="4">
        <v>1080</v>
      </c>
      <c r="G221" t="s" s="4">
        <v>1081</v>
      </c>
    </row>
    <row r="222" ht="45.0" customHeight="true">
      <c r="A222" t="s" s="4">
        <v>965</v>
      </c>
      <c r="B222" t="s" s="4">
        <v>1374</v>
      </c>
      <c r="C222" t="s" s="4">
        <v>1095</v>
      </c>
      <c r="D222" t="s" s="4">
        <v>1026</v>
      </c>
      <c r="E222" t="s" s="4">
        <v>1096</v>
      </c>
      <c r="F222" t="s" s="4">
        <v>1097</v>
      </c>
      <c r="G222" t="s" s="4">
        <v>925</v>
      </c>
    </row>
    <row r="223" ht="45.0" customHeight="true">
      <c r="A223" t="s" s="4">
        <v>971</v>
      </c>
      <c r="B223" t="s" s="4">
        <v>1375</v>
      </c>
      <c r="C223" t="s" s="4">
        <v>1184</v>
      </c>
      <c r="D223" t="s" s="4">
        <v>1185</v>
      </c>
      <c r="E223" t="s" s="4">
        <v>1040</v>
      </c>
      <c r="F223" t="s" s="4">
        <v>1186</v>
      </c>
      <c r="G223" t="s" s="4">
        <v>64</v>
      </c>
    </row>
    <row r="224" ht="45.0" customHeight="true">
      <c r="A224" t="s" s="4">
        <v>974</v>
      </c>
      <c r="B224" t="s" s="4">
        <v>1376</v>
      </c>
      <c r="C224" t="s" s="4">
        <v>1280</v>
      </c>
      <c r="D224" t="s" s="4">
        <v>1281</v>
      </c>
      <c r="E224" t="s" s="4">
        <v>1282</v>
      </c>
      <c r="F224" t="s" s="4">
        <v>1283</v>
      </c>
      <c r="G224" t="s" s="4">
        <v>64</v>
      </c>
    </row>
    <row r="225" ht="45.0" customHeight="true">
      <c r="A225" t="s" s="4">
        <v>978</v>
      </c>
      <c r="B225" t="s" s="4">
        <v>1377</v>
      </c>
      <c r="C225" t="s" s="4">
        <v>1304</v>
      </c>
      <c r="D225" t="s" s="4">
        <v>1026</v>
      </c>
      <c r="E225" t="s" s="4">
        <v>1305</v>
      </c>
      <c r="F225" t="s" s="4">
        <v>1306</v>
      </c>
      <c r="G225" t="s" s="4">
        <v>925</v>
      </c>
    </row>
    <row r="226" ht="45.0" customHeight="true">
      <c r="A226" t="s" s="4">
        <v>980</v>
      </c>
      <c r="B226" t="s" s="4">
        <v>1378</v>
      </c>
      <c r="C226" t="s" s="4">
        <v>1090</v>
      </c>
      <c r="D226" t="s" s="4">
        <v>1230</v>
      </c>
      <c r="E226" t="s" s="4">
        <v>1192</v>
      </c>
      <c r="F226" t="s" s="4">
        <v>1193</v>
      </c>
      <c r="G226" t="s" s="4">
        <v>64</v>
      </c>
    </row>
    <row r="227" ht="45.0" customHeight="true">
      <c r="A227" t="s" s="4">
        <v>986</v>
      </c>
      <c r="B227" t="s" s="4">
        <v>1379</v>
      </c>
      <c r="C227" t="s" s="4">
        <v>1090</v>
      </c>
      <c r="D227" t="s" s="4">
        <v>1091</v>
      </c>
      <c r="E227" t="s" s="4">
        <v>1092</v>
      </c>
      <c r="F227" t="s" s="4">
        <v>1093</v>
      </c>
      <c r="G227" t="s" s="4">
        <v>64</v>
      </c>
    </row>
    <row r="228" ht="45.0" customHeight="true">
      <c r="A228" t="s" s="4">
        <v>991</v>
      </c>
      <c r="B228" t="s" s="4">
        <v>1380</v>
      </c>
      <c r="C228" t="s" s="4">
        <v>1099</v>
      </c>
      <c r="D228" t="s" s="4">
        <v>1100</v>
      </c>
      <c r="E228" t="s" s="4">
        <v>1101</v>
      </c>
      <c r="F228" t="s" s="4">
        <v>1381</v>
      </c>
      <c r="G228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2021-01-28T18:20:33Z</dcterms:created>
  <dc:creator>Apache POI</dc:creator>
</cp:coreProperties>
</file>